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helen\Downloads\"/>
    </mc:Choice>
  </mc:AlternateContent>
  <xr:revisionPtr revIDLastSave="0" documentId="13_ncr:1_{829BCA2B-2C10-4610-B1F1-05ACE37205F8}" xr6:coauthVersionLast="43" xr6:coauthVersionMax="43" xr10:uidLastSave="{00000000-0000-0000-0000-000000000000}"/>
  <bookViews>
    <workbookView xWindow="396" yWindow="1500" windowWidth="22992" windowHeight="7308" xr2:uid="{00000000-000D-0000-FFFF-FFFF00000000}"/>
  </bookViews>
  <sheets>
    <sheet name="Folha1" sheetId="1" r:id="rId1"/>
  </sheets>
  <definedNames>
    <definedName name="_20190524_T01_spreadsheet" localSheetId="0">Folha1!$A$3:$G$10591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10015" i="1"/>
  <c r="F10016" i="1"/>
  <c r="F10017" i="1"/>
  <c r="F10018" i="1"/>
  <c r="F10019" i="1"/>
  <c r="F10020" i="1"/>
  <c r="F10021" i="1"/>
  <c r="F10022" i="1"/>
  <c r="F10023" i="1"/>
  <c r="F10024" i="1"/>
  <c r="F10025" i="1"/>
  <c r="F10026" i="1"/>
  <c r="F10027" i="1"/>
  <c r="F10028" i="1"/>
  <c r="F10029" i="1"/>
  <c r="F10030" i="1"/>
  <c r="F10031" i="1"/>
  <c r="F10032" i="1"/>
  <c r="F10033" i="1"/>
  <c r="F10034" i="1"/>
  <c r="F10035" i="1"/>
  <c r="F10036" i="1"/>
  <c r="F10037" i="1"/>
  <c r="F10038" i="1"/>
  <c r="F10039" i="1"/>
  <c r="F10040" i="1"/>
  <c r="F10041" i="1"/>
  <c r="F10042" i="1"/>
  <c r="F10043" i="1"/>
  <c r="F10044" i="1"/>
  <c r="F10045" i="1"/>
  <c r="F10046" i="1"/>
  <c r="F10047" i="1"/>
  <c r="F10048" i="1"/>
  <c r="F10049" i="1"/>
  <c r="F10050" i="1"/>
  <c r="F10051" i="1"/>
  <c r="F10052" i="1"/>
  <c r="F10053" i="1"/>
  <c r="F10054" i="1"/>
  <c r="F10055" i="1"/>
  <c r="F10056" i="1"/>
  <c r="F10057" i="1"/>
  <c r="F10058" i="1"/>
  <c r="F10059" i="1"/>
  <c r="F10060" i="1"/>
  <c r="F10061" i="1"/>
  <c r="F10062" i="1"/>
  <c r="F10063" i="1"/>
  <c r="F10064" i="1"/>
  <c r="F10065" i="1"/>
  <c r="F10066" i="1"/>
  <c r="F10067" i="1"/>
  <c r="F10068" i="1"/>
  <c r="F10069" i="1"/>
  <c r="F10070" i="1"/>
  <c r="F10071" i="1"/>
  <c r="F10072" i="1"/>
  <c r="F10073" i="1"/>
  <c r="F10074" i="1"/>
  <c r="F10075" i="1"/>
  <c r="F10076" i="1"/>
  <c r="F10077" i="1"/>
  <c r="F10078" i="1"/>
  <c r="F10079" i="1"/>
  <c r="F10080" i="1"/>
  <c r="F10081" i="1"/>
  <c r="F10082" i="1"/>
  <c r="F10083" i="1"/>
  <c r="F10084" i="1"/>
  <c r="F10085" i="1"/>
  <c r="F10086" i="1"/>
  <c r="F10087" i="1"/>
  <c r="F10088" i="1"/>
  <c r="F10089" i="1"/>
  <c r="F10090" i="1"/>
  <c r="F10091" i="1"/>
  <c r="F10092" i="1"/>
  <c r="F10093" i="1"/>
  <c r="F10094" i="1"/>
  <c r="F10095" i="1"/>
  <c r="F10096" i="1"/>
  <c r="F10097" i="1"/>
  <c r="F10098" i="1"/>
  <c r="F10099" i="1"/>
  <c r="F10100" i="1"/>
  <c r="F10101" i="1"/>
  <c r="F10102" i="1"/>
  <c r="F10103" i="1"/>
  <c r="F10104" i="1"/>
  <c r="F10105" i="1"/>
  <c r="F10106" i="1"/>
  <c r="F10107" i="1"/>
  <c r="F10108" i="1"/>
  <c r="F10109" i="1"/>
  <c r="F10110" i="1"/>
  <c r="F10111" i="1"/>
  <c r="F10112" i="1"/>
  <c r="F10113" i="1"/>
  <c r="F10114" i="1"/>
  <c r="F10115" i="1"/>
  <c r="F10116" i="1"/>
  <c r="F10117" i="1"/>
  <c r="F10118" i="1"/>
  <c r="F10119" i="1"/>
  <c r="F10120" i="1"/>
  <c r="F10121" i="1"/>
  <c r="F10122" i="1"/>
  <c r="F10123" i="1"/>
  <c r="F10124" i="1"/>
  <c r="F10125" i="1"/>
  <c r="F10126" i="1"/>
  <c r="F10127" i="1"/>
  <c r="F10128" i="1"/>
  <c r="F10129" i="1"/>
  <c r="F10130" i="1"/>
  <c r="F10131" i="1"/>
  <c r="F10132" i="1"/>
  <c r="F10133" i="1"/>
  <c r="F10134" i="1"/>
  <c r="F10135" i="1"/>
  <c r="F10136" i="1"/>
  <c r="F10137" i="1"/>
  <c r="F10138" i="1"/>
  <c r="F10139" i="1"/>
  <c r="F10140" i="1"/>
  <c r="F10141" i="1"/>
  <c r="F10142" i="1"/>
  <c r="F10143" i="1"/>
  <c r="F10144" i="1"/>
  <c r="F10145" i="1"/>
  <c r="F10146" i="1"/>
  <c r="F10147" i="1"/>
  <c r="F10148" i="1"/>
  <c r="F10149" i="1"/>
  <c r="F10150" i="1"/>
  <c r="F10151" i="1"/>
  <c r="F10152" i="1"/>
  <c r="F10153" i="1"/>
  <c r="F10154" i="1"/>
  <c r="F10155" i="1"/>
  <c r="F10156" i="1"/>
  <c r="F10157" i="1"/>
  <c r="F10158" i="1"/>
  <c r="F10159" i="1"/>
  <c r="F10160" i="1"/>
  <c r="F10161" i="1"/>
  <c r="F10162" i="1"/>
  <c r="F10163" i="1"/>
  <c r="F10164" i="1"/>
  <c r="F10165" i="1"/>
  <c r="F10166" i="1"/>
  <c r="F10167" i="1"/>
  <c r="F10168" i="1"/>
  <c r="F10169" i="1"/>
  <c r="F10170" i="1"/>
  <c r="F10171" i="1"/>
  <c r="F10172" i="1"/>
  <c r="F10173" i="1"/>
  <c r="F10174" i="1"/>
  <c r="F10175" i="1"/>
  <c r="F10176" i="1"/>
  <c r="F10177" i="1"/>
  <c r="F10178" i="1"/>
  <c r="F10179" i="1"/>
  <c r="F10180" i="1"/>
  <c r="F10181" i="1"/>
  <c r="F10182" i="1"/>
  <c r="F10183" i="1"/>
  <c r="F10184" i="1"/>
  <c r="F10185" i="1"/>
  <c r="F10186" i="1"/>
  <c r="F10187" i="1"/>
  <c r="F10188" i="1"/>
  <c r="F10189" i="1"/>
  <c r="F10190" i="1"/>
  <c r="F10191" i="1"/>
  <c r="F10192" i="1"/>
  <c r="F10193" i="1"/>
  <c r="F10194" i="1"/>
  <c r="F10195" i="1"/>
  <c r="F10196" i="1"/>
  <c r="F10197" i="1"/>
  <c r="F10198" i="1"/>
  <c r="F10199" i="1"/>
  <c r="F10200" i="1"/>
  <c r="F10201" i="1"/>
  <c r="F10202" i="1"/>
  <c r="F10203" i="1"/>
  <c r="F10204" i="1"/>
  <c r="F10205" i="1"/>
  <c r="F10206" i="1"/>
  <c r="F10207" i="1"/>
  <c r="F10208" i="1"/>
  <c r="F10209" i="1"/>
  <c r="F10210" i="1"/>
  <c r="F10211" i="1"/>
  <c r="F10212" i="1"/>
  <c r="F10213" i="1"/>
  <c r="F10214" i="1"/>
  <c r="F10215" i="1"/>
  <c r="F10216" i="1"/>
  <c r="F10217" i="1"/>
  <c r="F10218" i="1"/>
  <c r="F10219" i="1"/>
  <c r="F10220" i="1"/>
  <c r="F10221" i="1"/>
  <c r="F10222" i="1"/>
  <c r="F10223" i="1"/>
  <c r="F10224" i="1"/>
  <c r="F10225" i="1"/>
  <c r="F10226" i="1"/>
  <c r="F10227" i="1"/>
  <c r="F10228" i="1"/>
  <c r="F10229" i="1"/>
  <c r="F10230" i="1"/>
  <c r="F10231" i="1"/>
  <c r="F10232" i="1"/>
  <c r="F10233" i="1"/>
  <c r="F10234" i="1"/>
  <c r="F10235" i="1"/>
  <c r="F10236" i="1"/>
  <c r="F10237" i="1"/>
  <c r="F10238" i="1"/>
  <c r="F10239" i="1"/>
  <c r="F10240" i="1"/>
  <c r="F10241" i="1"/>
  <c r="F10242" i="1"/>
  <c r="F10243" i="1"/>
  <c r="F10244" i="1"/>
  <c r="F10245" i="1"/>
  <c r="F10246" i="1"/>
  <c r="F10247" i="1"/>
  <c r="F10248" i="1"/>
  <c r="F10249" i="1"/>
  <c r="F10250" i="1"/>
  <c r="F10251" i="1"/>
  <c r="F10252" i="1"/>
  <c r="F10253" i="1"/>
  <c r="F10254" i="1"/>
  <c r="F10255" i="1"/>
  <c r="F10256" i="1"/>
  <c r="F10257" i="1"/>
  <c r="F10258" i="1"/>
  <c r="F10259" i="1"/>
  <c r="F10260" i="1"/>
  <c r="F10261" i="1"/>
  <c r="F10262" i="1"/>
  <c r="F10263" i="1"/>
  <c r="F10264" i="1"/>
  <c r="F10265" i="1"/>
  <c r="F10266" i="1"/>
  <c r="F10267" i="1"/>
  <c r="F10268" i="1"/>
  <c r="F10269" i="1"/>
  <c r="F10270" i="1"/>
  <c r="F10271" i="1"/>
  <c r="F10272" i="1"/>
  <c r="F10273" i="1"/>
  <c r="F10274" i="1"/>
  <c r="F10275" i="1"/>
  <c r="F10276" i="1"/>
  <c r="F10277" i="1"/>
  <c r="F10278" i="1"/>
  <c r="F10279" i="1"/>
  <c r="F10280" i="1"/>
  <c r="F10281" i="1"/>
  <c r="F10282" i="1"/>
  <c r="F10283" i="1"/>
  <c r="F10284" i="1"/>
  <c r="F10285" i="1"/>
  <c r="F10286" i="1"/>
  <c r="F10287" i="1"/>
  <c r="F10288" i="1"/>
  <c r="F10289" i="1"/>
  <c r="F10290" i="1"/>
  <c r="F10291" i="1"/>
  <c r="F10292" i="1"/>
  <c r="F10293" i="1"/>
  <c r="F10294" i="1"/>
  <c r="F10295" i="1"/>
  <c r="F10296" i="1"/>
  <c r="F10297" i="1"/>
  <c r="F10298" i="1"/>
  <c r="F10299" i="1"/>
  <c r="F10300" i="1"/>
  <c r="F10301" i="1"/>
  <c r="F10302" i="1"/>
  <c r="F10303" i="1"/>
  <c r="F10304" i="1"/>
  <c r="F10305" i="1"/>
  <c r="F10306" i="1"/>
  <c r="F10307" i="1"/>
  <c r="F10308" i="1"/>
  <c r="F10309" i="1"/>
  <c r="F10310" i="1"/>
  <c r="F10311" i="1"/>
  <c r="F10312" i="1"/>
  <c r="F10313" i="1"/>
  <c r="F10314" i="1"/>
  <c r="F10315" i="1"/>
  <c r="F10316" i="1"/>
  <c r="F10317" i="1"/>
  <c r="F10318" i="1"/>
  <c r="F10319" i="1"/>
  <c r="F10320" i="1"/>
  <c r="F10321" i="1"/>
  <c r="F10322" i="1"/>
  <c r="F10323" i="1"/>
  <c r="F10324" i="1"/>
  <c r="F10325" i="1"/>
  <c r="F10326" i="1"/>
  <c r="F10327" i="1"/>
  <c r="F10328" i="1"/>
  <c r="F10329" i="1"/>
  <c r="F10330" i="1"/>
  <c r="F10331" i="1"/>
  <c r="F10332" i="1"/>
  <c r="F10333" i="1"/>
  <c r="F10334" i="1"/>
  <c r="F10335" i="1"/>
  <c r="F10336" i="1"/>
  <c r="F10337" i="1"/>
  <c r="F10338" i="1"/>
  <c r="F10339" i="1"/>
  <c r="F10340" i="1"/>
  <c r="F10341" i="1"/>
  <c r="F10342" i="1"/>
  <c r="F10343" i="1"/>
  <c r="F10344" i="1"/>
  <c r="F10345" i="1"/>
  <c r="F10346" i="1"/>
  <c r="F10347" i="1"/>
  <c r="F10348" i="1"/>
  <c r="F10349" i="1"/>
  <c r="F10350" i="1"/>
  <c r="F10351" i="1"/>
  <c r="F10352" i="1"/>
  <c r="F10353" i="1"/>
  <c r="F10354" i="1"/>
  <c r="F10355" i="1"/>
  <c r="F10356" i="1"/>
  <c r="F10357" i="1"/>
  <c r="F10358" i="1"/>
  <c r="F10359" i="1"/>
  <c r="F10360" i="1"/>
  <c r="F10361" i="1"/>
  <c r="F10362" i="1"/>
  <c r="F10363" i="1"/>
  <c r="F10364" i="1"/>
  <c r="F10365" i="1"/>
  <c r="F10366" i="1"/>
  <c r="F10367" i="1"/>
  <c r="F10368" i="1"/>
  <c r="F10369" i="1"/>
  <c r="F10370" i="1"/>
  <c r="F10371" i="1"/>
  <c r="F10372" i="1"/>
  <c r="F10373" i="1"/>
  <c r="F10374" i="1"/>
  <c r="F10375" i="1"/>
  <c r="F10376" i="1"/>
  <c r="F10377" i="1"/>
  <c r="F10378" i="1"/>
  <c r="F10379" i="1"/>
  <c r="F10380" i="1"/>
  <c r="F10381" i="1"/>
  <c r="F10382" i="1"/>
  <c r="F10383" i="1"/>
  <c r="F10384" i="1"/>
  <c r="F10385" i="1"/>
  <c r="F10386" i="1"/>
  <c r="F10387" i="1"/>
  <c r="F10388" i="1"/>
  <c r="F10389" i="1"/>
  <c r="F10390" i="1"/>
  <c r="F10391" i="1"/>
  <c r="F10392" i="1"/>
  <c r="F10393" i="1"/>
  <c r="F10394" i="1"/>
  <c r="F10395" i="1"/>
  <c r="F10396" i="1"/>
  <c r="F10397" i="1"/>
  <c r="F10398" i="1"/>
  <c r="F10399" i="1"/>
  <c r="F10400" i="1"/>
  <c r="F10401" i="1"/>
  <c r="F10402" i="1"/>
  <c r="F10403" i="1"/>
  <c r="F10404" i="1"/>
  <c r="F10405" i="1"/>
  <c r="F10406" i="1"/>
  <c r="F10407" i="1"/>
  <c r="F10408" i="1"/>
  <c r="F10409" i="1"/>
  <c r="F10410" i="1"/>
  <c r="F10411" i="1"/>
  <c r="F10412" i="1"/>
  <c r="F10413" i="1"/>
  <c r="F10414" i="1"/>
  <c r="F10415" i="1"/>
  <c r="F10416" i="1"/>
  <c r="F10417" i="1"/>
  <c r="F10418" i="1"/>
  <c r="F10419" i="1"/>
  <c r="F10420" i="1"/>
  <c r="F10421" i="1"/>
  <c r="F10422" i="1"/>
  <c r="F10423" i="1"/>
  <c r="F10424" i="1"/>
  <c r="F10425" i="1"/>
  <c r="F10426" i="1"/>
  <c r="F10427" i="1"/>
  <c r="F10428" i="1"/>
  <c r="F10429" i="1"/>
  <c r="F10430" i="1"/>
  <c r="F10431" i="1"/>
  <c r="F10432" i="1"/>
  <c r="F10433" i="1"/>
  <c r="F10434" i="1"/>
  <c r="F10435" i="1"/>
  <c r="F10436" i="1"/>
  <c r="F10437" i="1"/>
  <c r="F10438" i="1"/>
  <c r="F10439" i="1"/>
  <c r="F10440" i="1"/>
  <c r="F10441" i="1"/>
  <c r="F10442" i="1"/>
  <c r="F10443" i="1"/>
  <c r="F10444" i="1"/>
  <c r="F10445" i="1"/>
  <c r="F10446" i="1"/>
  <c r="F10447" i="1"/>
  <c r="F10448" i="1"/>
  <c r="F10449" i="1"/>
  <c r="F10450" i="1"/>
  <c r="F10451" i="1"/>
  <c r="F10452" i="1"/>
  <c r="F10453" i="1"/>
  <c r="F10454" i="1"/>
  <c r="F10455" i="1"/>
  <c r="F10456" i="1"/>
  <c r="F10457" i="1"/>
  <c r="F10458" i="1"/>
  <c r="F10459" i="1"/>
  <c r="F10460" i="1"/>
  <c r="F10461" i="1"/>
  <c r="F10462" i="1"/>
  <c r="F10463" i="1"/>
  <c r="F10464" i="1"/>
  <c r="F10465" i="1"/>
  <c r="F10466" i="1"/>
  <c r="F10467" i="1"/>
  <c r="F10468" i="1"/>
  <c r="F10469" i="1"/>
  <c r="F10470" i="1"/>
  <c r="F10471" i="1"/>
  <c r="F10472" i="1"/>
  <c r="F10473" i="1"/>
  <c r="F10474" i="1"/>
  <c r="F10475" i="1"/>
  <c r="F10476" i="1"/>
  <c r="F10477" i="1"/>
  <c r="F10478" i="1"/>
  <c r="F10479" i="1"/>
  <c r="F10480" i="1"/>
  <c r="F10481" i="1"/>
  <c r="F10482" i="1"/>
  <c r="F10483" i="1"/>
  <c r="F10484" i="1"/>
  <c r="F10485" i="1"/>
  <c r="F10486" i="1"/>
  <c r="F10487" i="1"/>
  <c r="F10488" i="1"/>
  <c r="F10489" i="1"/>
  <c r="F10490" i="1"/>
  <c r="F10491" i="1"/>
  <c r="F10492" i="1"/>
  <c r="F10493" i="1"/>
  <c r="F10494" i="1"/>
  <c r="F10495" i="1"/>
  <c r="F10496" i="1"/>
  <c r="F10497" i="1"/>
  <c r="F10498" i="1"/>
  <c r="F10499" i="1"/>
  <c r="F10500" i="1"/>
  <c r="F10501" i="1"/>
  <c r="F10502" i="1"/>
  <c r="F10503" i="1"/>
  <c r="F10504" i="1"/>
  <c r="F10505" i="1"/>
  <c r="F10506" i="1"/>
  <c r="F10507" i="1"/>
  <c r="F10508" i="1"/>
  <c r="F10509" i="1"/>
  <c r="F10510" i="1"/>
  <c r="F10511" i="1"/>
  <c r="F10512" i="1"/>
  <c r="F10513" i="1"/>
  <c r="F10514" i="1"/>
  <c r="F10515" i="1"/>
  <c r="F10516" i="1"/>
  <c r="F10517" i="1"/>
  <c r="F10518" i="1"/>
  <c r="F10519" i="1"/>
  <c r="F10520" i="1"/>
  <c r="F10521" i="1"/>
  <c r="F10522" i="1"/>
  <c r="F10523" i="1"/>
  <c r="F10524" i="1"/>
  <c r="F10525" i="1"/>
  <c r="F10526" i="1"/>
  <c r="F10527" i="1"/>
  <c r="F10528" i="1"/>
  <c r="F10529" i="1"/>
  <c r="F10530" i="1"/>
  <c r="F10531" i="1"/>
  <c r="F10532" i="1"/>
  <c r="F10533" i="1"/>
  <c r="F10534" i="1"/>
  <c r="F10535" i="1"/>
  <c r="F10536" i="1"/>
  <c r="F10537" i="1"/>
  <c r="F10538" i="1"/>
  <c r="F10539" i="1"/>
  <c r="F10540" i="1"/>
  <c r="F10541" i="1"/>
  <c r="F10542" i="1"/>
  <c r="F10543" i="1"/>
  <c r="F10544" i="1"/>
  <c r="F10545" i="1"/>
  <c r="F10546" i="1"/>
  <c r="F10547" i="1"/>
  <c r="F10548" i="1"/>
  <c r="F10549" i="1"/>
  <c r="F10550" i="1"/>
  <c r="F10551" i="1"/>
  <c r="F10552" i="1"/>
  <c r="F10553" i="1"/>
  <c r="F10554" i="1"/>
  <c r="F10555" i="1"/>
  <c r="F10556" i="1"/>
  <c r="F10557" i="1"/>
  <c r="F10558" i="1"/>
  <c r="F10559" i="1"/>
  <c r="F10560" i="1"/>
  <c r="F10561" i="1"/>
  <c r="F10562" i="1"/>
  <c r="F10563" i="1"/>
  <c r="F10564" i="1"/>
  <c r="F10565" i="1"/>
  <c r="F10566" i="1"/>
  <c r="F10567" i="1"/>
  <c r="F10568" i="1"/>
  <c r="F10569" i="1"/>
  <c r="F10570" i="1"/>
  <c r="F10571" i="1"/>
  <c r="F10572" i="1"/>
  <c r="F10573" i="1"/>
  <c r="F10574" i="1"/>
  <c r="F10575" i="1"/>
  <c r="F10576" i="1"/>
  <c r="F10577" i="1"/>
  <c r="F10578" i="1"/>
  <c r="F10579" i="1"/>
  <c r="F10580" i="1"/>
  <c r="F10581" i="1"/>
  <c r="F10582" i="1"/>
  <c r="F10583" i="1"/>
  <c r="F10584" i="1"/>
  <c r="F10585" i="1"/>
  <c r="F10586" i="1"/>
  <c r="F10587" i="1"/>
  <c r="F10588" i="1"/>
  <c r="F10589" i="1"/>
  <c r="F10590" i="1"/>
  <c r="F10591" i="1"/>
  <c r="F4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20190524_T01_spreadsheet" type="6" refreshedVersion="6" background="1" saveData="1">
    <textPr sourceFile="C:\TA\Data\TGA\Experimental\20190524\20190524_T01_spreadsheet" thousands=" 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<sst xmlns="http://schemas.openxmlformats.org/spreadsheetml/2006/main" count="73" uniqueCount="68">
  <si>
    <t>CLOSED</t>
  </si>
  <si>
    <t>Version</t>
  </si>
  <si>
    <t>Language</t>
  </si>
  <si>
    <t>English</t>
  </si>
  <si>
    <t>Mode</t>
  </si>
  <si>
    <t>TGA 1000 °C</t>
  </si>
  <si>
    <t>Run</t>
  </si>
  <si>
    <t>RunSerial</t>
  </si>
  <si>
    <t>Instrument</t>
  </si>
  <si>
    <t>TGA Q500 V20.13 Build 39</t>
  </si>
  <si>
    <t>Module</t>
  </si>
  <si>
    <t>TGA</t>
  </si>
  <si>
    <t>InstSerial</t>
  </si>
  <si>
    <t>0500-2207</t>
  </si>
  <si>
    <t>Operator</t>
  </si>
  <si>
    <t>MHC, LMF</t>
  </si>
  <si>
    <t>File</t>
  </si>
  <si>
    <t>\\Lferreira-l-pc\ta\Data\TGA\Experimental\20190524\20190524_T01.001</t>
  </si>
  <si>
    <t>FurnaceType</t>
  </si>
  <si>
    <t>Standard</t>
  </si>
  <si>
    <t>Sample</t>
  </si>
  <si>
    <t>#1928-2</t>
  </si>
  <si>
    <t>Size</t>
  </si>
  <si>
    <t>mg</t>
  </si>
  <si>
    <t>ProcName</t>
  </si>
  <si>
    <t>Ramp</t>
  </si>
  <si>
    <t>Method</t>
  </si>
  <si>
    <t>Comment</t>
  </si>
  <si>
    <t>NiS2-HP</t>
  </si>
  <si>
    <t>Xcomment</t>
  </si>
  <si>
    <t>Pan: Platinum</t>
  </si>
  <si>
    <t>Gas1: Nitrogen</t>
  </si>
  <si>
    <t>Gas2: Nitrogen</t>
  </si>
  <si>
    <t>Balance Gas: Nitrogen 60.0 ml/min</t>
  </si>
  <si>
    <t>Sample Gas: Nitrogen 60.0 ml/min</t>
  </si>
  <si>
    <t>Text</t>
  </si>
  <si>
    <t>Kcell</t>
  </si>
  <si>
    <t>TempCal</t>
  </si>
  <si>
    <t>pts</t>
  </si>
  <si>
    <t>24.80,357.36</t>
  </si>
  <si>
    <t>358.28,755.01</t>
  </si>
  <si>
    <t>InstCalDate</t>
  </si>
  <si>
    <t>Weight Date 2014-10-03 15:48:25</t>
  </si>
  <si>
    <t>Controls</t>
  </si>
  <si>
    <t>Gas 1  Event Off  Sampling 0.5</t>
  </si>
  <si>
    <t>Nsig</t>
  </si>
  <si>
    <t>Sig1</t>
  </si>
  <si>
    <t>Time (min)</t>
  </si>
  <si>
    <t>Sig2</t>
  </si>
  <si>
    <t>Temperature (°C)</t>
  </si>
  <si>
    <t>Sig3</t>
  </si>
  <si>
    <t>Weight (mg)</t>
  </si>
  <si>
    <t>Sig4</t>
  </si>
  <si>
    <t>Balance Purge Flow (mL/min)</t>
  </si>
  <si>
    <t>Sig5</t>
  </si>
  <si>
    <t>Sample Purge Flow (mL/min)</t>
  </si>
  <si>
    <t>AirCoolTime</t>
  </si>
  <si>
    <t>10.0 min</t>
  </si>
  <si>
    <t>AutoAnalysis</t>
  </si>
  <si>
    <t>Off</t>
  </si>
  <si>
    <t>MacroFile</t>
  </si>
  <si>
    <t>Date</t>
  </si>
  <si>
    <t>Time</t>
  </si>
  <si>
    <t>OrgMethod</t>
  </si>
  <si>
    <t>1: Ramp 10.00 °C/min to 900.00 °C</t>
  </si>
  <si>
    <t>OrgFile</t>
  </si>
  <si>
    <t>C:\TA\Data\TGA\Experimental\20190524\20190524_T01.001</t>
  </si>
  <si>
    <t>StartOfData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</si>
</sst>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90524_T01_spreadsheet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0591"/>
  <sheetViews>
    <sheetView tabSelected="1" topLeftCell="A10574" workbookViewId="0">
      <selection activeCell="B44" sqref="B44:B10591"/>
    </sheetView>
  </sheetViews>
  <sheetFormatPr defaultRowHeight="14.4" x14ac:dyDescent="0.3"/>
  <cols>
    <col min="1" max="1" width="12.5546875" bestFit="1" customWidth="1"/>
    <col min="2" max="2" width="66" bestFit="1" customWidth="1"/>
    <col min="3" max="4" width="9" bestFit="1" customWidth="1"/>
    <col min="5" max="5" width="11.6640625" bestFit="1" customWidth="1"/>
    <col min="6" max="6" width="12.6640625" bestFit="1" customWidth="1"/>
    <col min="7" max="7" width="7" bestFit="1" customWidth="1"/>
  </cols>
  <sheetData>
    <row r="3" spans="1:3" x14ac:dyDescent="0.3">
      <c r="A3" t="s">
        <v>0</v>
      </c>
    </row>
    <row r="4" spans="1:3" x14ac:dyDescent="0.3">
      <c r="A4" t="s">
        <v>1</v>
      </c>
      <c r="B4">
        <v>2</v>
      </c>
    </row>
    <row r="5" spans="1:3" x14ac:dyDescent="0.3">
      <c r="A5" t="s">
        <v>2</v>
      </c>
      <c r="B5" t="s">
        <v>3</v>
      </c>
    </row>
    <row r="6" spans="1:3" x14ac:dyDescent="0.3">
      <c r="A6" t="s">
        <v>4</v>
      </c>
      <c r="B6" t="s">
        <v>5</v>
      </c>
    </row>
    <row r="7" spans="1:3" x14ac:dyDescent="0.3">
      <c r="A7" t="s">
        <v>6</v>
      </c>
      <c r="B7">
        <v>1</v>
      </c>
    </row>
    <row r="8" spans="1:3" x14ac:dyDescent="0.3">
      <c r="A8" t="s">
        <v>7</v>
      </c>
      <c r="B8">
        <v>411</v>
      </c>
    </row>
    <row r="9" spans="1:3" x14ac:dyDescent="0.3">
      <c r="A9" t="s">
        <v>8</v>
      </c>
      <c r="B9" t="s">
        <v>9</v>
      </c>
    </row>
    <row r="10" spans="1:3" x14ac:dyDescent="0.3">
      <c r="A10" t="s">
        <v>10</v>
      </c>
      <c r="B10" t="s">
        <v>11</v>
      </c>
    </row>
    <row r="11" spans="1:3" x14ac:dyDescent="0.3">
      <c r="A11" t="s">
        <v>12</v>
      </c>
      <c r="B11" t="s">
        <v>13</v>
      </c>
    </row>
    <row r="12" spans="1:3" x14ac:dyDescent="0.3">
      <c r="A12" t="s">
        <v>14</v>
      </c>
      <c r="B12" t="s">
        <v>15</v>
      </c>
    </row>
    <row r="13" spans="1:3" x14ac:dyDescent="0.3">
      <c r="A13" t="s">
        <v>16</v>
      </c>
      <c r="B13" t="s">
        <v>17</v>
      </c>
    </row>
    <row r="14" spans="1:3" x14ac:dyDescent="0.3">
      <c r="A14" t="s">
        <v>18</v>
      </c>
      <c r="B14" t="s">
        <v>19</v>
      </c>
    </row>
    <row r="15" spans="1:3" x14ac:dyDescent="0.3">
      <c r="A15" t="s">
        <v>20</v>
      </c>
      <c r="B15" t="s">
        <v>21</v>
      </c>
    </row>
    <row r="16" spans="1:3" x14ac:dyDescent="0.3">
      <c r="A16" t="s">
        <v>22</v>
      </c>
      <c r="B16">
        <v>14.282999999999999</v>
      </c>
      <c r="C16" t="s">
        <v>23</v>
      </c>
    </row>
    <row r="17" spans="1:7" x14ac:dyDescent="0.3">
      <c r="A17" t="s">
        <v>24</v>
      </c>
      <c r="B17" t="s">
        <v>25</v>
      </c>
    </row>
    <row r="18" spans="1:7" x14ac:dyDescent="0.3">
      <c r="A18" t="s">
        <v>26</v>
      </c>
      <c r="B18" t="s">
        <v>25</v>
      </c>
    </row>
    <row r="19" spans="1:7" x14ac:dyDescent="0.3">
      <c r="A19" t="s">
        <v>27</v>
      </c>
      <c r="B19" t="s">
        <v>28</v>
      </c>
    </row>
    <row r="20" spans="1:7" x14ac:dyDescent="0.3">
      <c r="A20" t="s">
        <v>29</v>
      </c>
      <c r="B20" t="s">
        <v>30</v>
      </c>
    </row>
    <row r="21" spans="1:7" x14ac:dyDescent="0.3">
      <c r="A21" t="s">
        <v>29</v>
      </c>
      <c r="B21" t="s">
        <v>31</v>
      </c>
    </row>
    <row r="22" spans="1:7" x14ac:dyDescent="0.3">
      <c r="A22" t="s">
        <v>29</v>
      </c>
      <c r="B22" t="s">
        <v>32</v>
      </c>
    </row>
    <row r="23" spans="1:7" x14ac:dyDescent="0.3">
      <c r="A23" t="s">
        <v>29</v>
      </c>
      <c r="B23" t="s">
        <v>33</v>
      </c>
    </row>
    <row r="24" spans="1:7" x14ac:dyDescent="0.3">
      <c r="A24" t="s">
        <v>29</v>
      </c>
      <c r="B24" t="s">
        <v>34</v>
      </c>
    </row>
    <row r="25" spans="1:7" x14ac:dyDescent="0.3">
      <c r="A25" t="s">
        <v>35</v>
      </c>
    </row>
    <row r="26" spans="1:7" x14ac:dyDescent="0.3">
      <c r="A26" t="s">
        <v>36</v>
      </c>
      <c r="B26">
        <v>1</v>
      </c>
    </row>
    <row r="27" spans="1:7" x14ac:dyDescent="0.3">
      <c r="A27" t="s">
        <v>37</v>
      </c>
      <c r="B27">
        <v>3</v>
      </c>
      <c r="C27" t="s">
        <v>38</v>
      </c>
      <c r="D27">
        <v>24.13</v>
      </c>
      <c r="E27" t="s">
        <v>39</v>
      </c>
      <c r="F27" t="s">
        <v>40</v>
      </c>
      <c r="G27">
        <v>769.85</v>
      </c>
    </row>
    <row r="28" spans="1:7" x14ac:dyDescent="0.3">
      <c r="A28" t="s">
        <v>41</v>
      </c>
      <c r="B28" t="s">
        <v>42</v>
      </c>
    </row>
    <row r="29" spans="1:7" x14ac:dyDescent="0.3">
      <c r="A29" t="s">
        <v>43</v>
      </c>
      <c r="B29" t="s">
        <v>44</v>
      </c>
    </row>
    <row r="30" spans="1:7" x14ac:dyDescent="0.3">
      <c r="A30" t="s">
        <v>45</v>
      </c>
      <c r="B30">
        <v>5</v>
      </c>
    </row>
    <row r="31" spans="1:7" x14ac:dyDescent="0.3">
      <c r="A31" t="s">
        <v>46</v>
      </c>
      <c r="B31" t="s">
        <v>47</v>
      </c>
    </row>
    <row r="32" spans="1:7" x14ac:dyDescent="0.3">
      <c r="A32" t="s">
        <v>48</v>
      </c>
      <c r="B32" t="s">
        <v>49</v>
      </c>
    </row>
    <row r="33" spans="1:6" x14ac:dyDescent="0.3">
      <c r="A33" t="s">
        <v>50</v>
      </c>
      <c r="B33" t="s">
        <v>51</v>
      </c>
    </row>
    <row r="34" spans="1:6" x14ac:dyDescent="0.3">
      <c r="A34" t="s">
        <v>52</v>
      </c>
      <c r="B34" t="s">
        <v>53</v>
      </c>
    </row>
    <row r="35" spans="1:6" x14ac:dyDescent="0.3">
      <c r="A35" t="s">
        <v>54</v>
      </c>
      <c r="B35" t="s">
        <v>55</v>
      </c>
    </row>
    <row r="36" spans="1:6" x14ac:dyDescent="0.3">
      <c r="A36" t="s">
        <v>56</v>
      </c>
      <c r="B36" t="s">
        <v>57</v>
      </c>
    </row>
    <row r="37" spans="1:6" x14ac:dyDescent="0.3">
      <c r="A37" t="s">
        <v>58</v>
      </c>
      <c r="B37" t="s">
        <v>59</v>
      </c>
    </row>
    <row r="38" spans="1:6" x14ac:dyDescent="0.3">
      <c r="A38" t="s">
        <v>60</v>
      </c>
    </row>
    <row r="39" spans="1:6" x14ac:dyDescent="0.3">
      <c r="A39" t="s">
        <v>61</v>
      </c>
      <c r="B39" s="1">
        <v>43609</v>
      </c>
    </row>
    <row r="40" spans="1:6" x14ac:dyDescent="0.3">
      <c r="A40" t="s">
        <v>62</v>
      </c>
      <c r="B40" s="2">
        <v>0.52149305555555558</v>
      </c>
    </row>
    <row r="41" spans="1:6" x14ac:dyDescent="0.3">
      <c r="A41" t="s">
        <v>63</v>
      </c>
      <c r="B41" t="s">
        <v>64</v>
      </c>
    </row>
    <row r="42" spans="1:6" x14ac:dyDescent="0.3">
      <c r="A42" t="s">
        <v>65</v>
      </c>
      <c r="B42" t="s">
        <v>66</v>
      </c>
    </row>
    <row r="43" spans="1:6" x14ac:dyDescent="0.3">
      <c r="A43" t="s">
        <v>67</v>
      </c>
    </row>
    <row r="44" spans="1:6" x14ac:dyDescent="0.3">
      <c r="A44">
        <v>2.4666670000000001E-3</v>
      </c>
      <c r="B44">
        <v>21.02094</v>
      </c>
      <c r="C44">
        <v>14.28298</v>
      </c>
      <c r="D44">
        <v>60.040759999999999</v>
      </c>
      <c r="E44">
        <v>59.987360000000002</v>
      </c>
      <c r="F44">
        <f>C44/$B$16*100</f>
        <v>99.999859973394962</v>
      </c>
    </row>
    <row r="45" spans="1:6" x14ac:dyDescent="0.3">
      <c r="A45">
        <v>4.1666669999999998E-3</v>
      </c>
      <c r="B45">
        <v>21.024380000000001</v>
      </c>
      <c r="C45">
        <v>14.28328</v>
      </c>
      <c r="D45">
        <v>59.966619999999999</v>
      </c>
      <c r="E45">
        <v>59.999160000000003</v>
      </c>
      <c r="F45">
        <f t="shared" ref="F45:F108" si="0">C45/$B$16*100</f>
        <v>100.00196037247078</v>
      </c>
    </row>
    <row r="46" spans="1:6" x14ac:dyDescent="0.3">
      <c r="A46">
        <v>1.2500000000000001E-2</v>
      </c>
      <c r="B46">
        <v>21.02685</v>
      </c>
      <c r="C46">
        <v>14.28336</v>
      </c>
      <c r="D46">
        <v>60.010840000000002</v>
      </c>
      <c r="E46">
        <v>60.016240000000003</v>
      </c>
      <c r="F46">
        <f t="shared" si="0"/>
        <v>100.002520478891</v>
      </c>
    </row>
    <row r="47" spans="1:6" x14ac:dyDescent="0.3">
      <c r="A47">
        <v>2.0833339999999999E-2</v>
      </c>
      <c r="B47">
        <v>21.02985</v>
      </c>
      <c r="C47">
        <v>14.28351</v>
      </c>
      <c r="D47">
        <v>60.013109999999998</v>
      </c>
      <c r="E47">
        <v>59.988779999999998</v>
      </c>
      <c r="F47">
        <f t="shared" si="0"/>
        <v>100.00357067842891</v>
      </c>
    </row>
    <row r="48" spans="1:6" x14ac:dyDescent="0.3">
      <c r="A48">
        <v>2.9166660000000001E-2</v>
      </c>
      <c r="B48">
        <v>21.029800000000002</v>
      </c>
      <c r="C48">
        <v>14.28368</v>
      </c>
      <c r="D48">
        <v>59.962119999999999</v>
      </c>
      <c r="E48">
        <v>59.9816</v>
      </c>
      <c r="F48">
        <f t="shared" si="0"/>
        <v>100.00476090457187</v>
      </c>
    </row>
    <row r="49" spans="1:6" x14ac:dyDescent="0.3">
      <c r="A49">
        <v>3.7499999999999999E-2</v>
      </c>
      <c r="B49">
        <v>21.03764</v>
      </c>
      <c r="C49">
        <v>14.28369</v>
      </c>
      <c r="D49">
        <v>60.044409999999999</v>
      </c>
      <c r="E49">
        <v>60.002589999999998</v>
      </c>
      <c r="F49">
        <f t="shared" si="0"/>
        <v>100.0048309178744</v>
      </c>
    </row>
    <row r="50" spans="1:6" x14ac:dyDescent="0.3">
      <c r="A50">
        <v>4.583334E-2</v>
      </c>
      <c r="B50">
        <v>21.04261</v>
      </c>
      <c r="C50">
        <v>14.28354</v>
      </c>
      <c r="D50">
        <v>59.983640000000001</v>
      </c>
      <c r="E50">
        <v>60.024050000000003</v>
      </c>
      <c r="F50">
        <f t="shared" si="0"/>
        <v>100.00378071833649</v>
      </c>
    </row>
    <row r="51" spans="1:6" x14ac:dyDescent="0.3">
      <c r="A51">
        <v>5.4166680000000002E-2</v>
      </c>
      <c r="B51">
        <v>21.049949999999999</v>
      </c>
      <c r="C51">
        <v>14.2836</v>
      </c>
      <c r="D51">
        <v>60.001779999999997</v>
      </c>
      <c r="E51">
        <v>59.975940000000001</v>
      </c>
      <c r="F51">
        <f t="shared" si="0"/>
        <v>100.00420079815164</v>
      </c>
    </row>
    <row r="52" spans="1:6" x14ac:dyDescent="0.3">
      <c r="A52">
        <v>6.25E-2</v>
      </c>
      <c r="B52">
        <v>21.057980000000001</v>
      </c>
      <c r="C52">
        <v>14.283810000000001</v>
      </c>
      <c r="D52">
        <v>60.016069999999999</v>
      </c>
      <c r="E52">
        <v>60.02364</v>
      </c>
      <c r="F52">
        <f t="shared" si="0"/>
        <v>100.00567107750473</v>
      </c>
    </row>
    <row r="53" spans="1:6" x14ac:dyDescent="0.3">
      <c r="A53">
        <v>7.0833320000000005E-2</v>
      </c>
      <c r="B53">
        <v>21.064440000000001</v>
      </c>
      <c r="C53">
        <v>14.28384</v>
      </c>
      <c r="D53">
        <v>59.979059999999997</v>
      </c>
      <c r="E53">
        <v>59.993510000000001</v>
      </c>
      <c r="F53">
        <f t="shared" si="0"/>
        <v>100.00588111741232</v>
      </c>
    </row>
    <row r="54" spans="1:6" x14ac:dyDescent="0.3">
      <c r="A54">
        <v>7.916666E-2</v>
      </c>
      <c r="B54">
        <v>21.075410000000002</v>
      </c>
      <c r="C54">
        <v>14.28382</v>
      </c>
      <c r="D54">
        <v>59.978400000000001</v>
      </c>
      <c r="E54">
        <v>60.00976</v>
      </c>
      <c r="F54">
        <f t="shared" si="0"/>
        <v>100.00574109080726</v>
      </c>
    </row>
    <row r="55" spans="1:6" x14ac:dyDescent="0.3">
      <c r="A55">
        <v>8.7499999999999994E-2</v>
      </c>
      <c r="B55">
        <v>21.087800000000001</v>
      </c>
      <c r="C55">
        <v>14.28406</v>
      </c>
      <c r="D55">
        <v>59.988390000000003</v>
      </c>
      <c r="E55">
        <v>59.997599999999998</v>
      </c>
      <c r="F55">
        <f t="shared" si="0"/>
        <v>100.00742141006791</v>
      </c>
    </row>
    <row r="56" spans="1:6" x14ac:dyDescent="0.3">
      <c r="A56">
        <v>9.583332E-2</v>
      </c>
      <c r="B56">
        <v>21.101199999999999</v>
      </c>
      <c r="C56">
        <v>14.284369999999999</v>
      </c>
      <c r="D56">
        <v>60.006979999999999</v>
      </c>
      <c r="E56">
        <v>59.99456</v>
      </c>
      <c r="F56">
        <f t="shared" si="0"/>
        <v>100.00959182244627</v>
      </c>
    </row>
    <row r="57" spans="1:6" x14ac:dyDescent="0.3">
      <c r="A57">
        <v>0.1041666</v>
      </c>
      <c r="B57">
        <v>21.11337</v>
      </c>
      <c r="C57">
        <v>14.2843</v>
      </c>
      <c r="D57">
        <v>60.010719999999999</v>
      </c>
      <c r="E57">
        <v>59.978639999999999</v>
      </c>
      <c r="F57">
        <f t="shared" si="0"/>
        <v>100.00910172932858</v>
      </c>
    </row>
    <row r="58" spans="1:6" x14ac:dyDescent="0.3">
      <c r="A58">
        <v>0.1125</v>
      </c>
      <c r="B58">
        <v>21.12424</v>
      </c>
      <c r="C58">
        <v>14.284129999999999</v>
      </c>
      <c r="D58">
        <v>60.026359999999997</v>
      </c>
      <c r="E58">
        <v>60.031869999999998</v>
      </c>
      <c r="F58">
        <f t="shared" si="0"/>
        <v>100.0079115031856</v>
      </c>
    </row>
    <row r="59" spans="1:6" x14ac:dyDescent="0.3">
      <c r="A59">
        <v>0.1208333</v>
      </c>
      <c r="B59">
        <v>21.136320000000001</v>
      </c>
      <c r="C59">
        <v>14.28412</v>
      </c>
      <c r="D59">
        <v>59.960279999999997</v>
      </c>
      <c r="E59">
        <v>59.989719999999998</v>
      </c>
      <c r="F59">
        <f t="shared" si="0"/>
        <v>100.00784148988309</v>
      </c>
    </row>
    <row r="60" spans="1:6" x14ac:dyDescent="0.3">
      <c r="A60">
        <v>0.12916659999999999</v>
      </c>
      <c r="B60">
        <v>21.156739999999999</v>
      </c>
      <c r="C60">
        <v>14.28406</v>
      </c>
      <c r="D60">
        <v>60.016089999999998</v>
      </c>
      <c r="E60">
        <v>59.985259999999997</v>
      </c>
      <c r="F60">
        <f t="shared" si="0"/>
        <v>100.00742141006791</v>
      </c>
    </row>
    <row r="61" spans="1:6" x14ac:dyDescent="0.3">
      <c r="A61">
        <v>0.13750000000000001</v>
      </c>
      <c r="B61">
        <v>21.171880000000002</v>
      </c>
      <c r="C61">
        <v>14.28375</v>
      </c>
      <c r="D61">
        <v>60.015099999999997</v>
      </c>
      <c r="E61">
        <v>60.037909999999997</v>
      </c>
      <c r="F61">
        <f t="shared" si="0"/>
        <v>100.00525099768956</v>
      </c>
    </row>
    <row r="62" spans="1:6" x14ac:dyDescent="0.3">
      <c r="A62">
        <v>0.1458333</v>
      </c>
      <c r="B62">
        <v>21.191279999999999</v>
      </c>
      <c r="C62">
        <v>14.283530000000001</v>
      </c>
      <c r="D62">
        <v>60.02102</v>
      </c>
      <c r="E62">
        <v>59.961039999999997</v>
      </c>
      <c r="F62">
        <f t="shared" si="0"/>
        <v>100.00371070503395</v>
      </c>
    </row>
    <row r="63" spans="1:6" x14ac:dyDescent="0.3">
      <c r="A63">
        <v>0.15416669999999999</v>
      </c>
      <c r="B63">
        <v>21.210039999999999</v>
      </c>
      <c r="C63">
        <v>14.283709999999999</v>
      </c>
      <c r="D63">
        <v>59.986989999999999</v>
      </c>
      <c r="E63">
        <v>59.997889999999998</v>
      </c>
      <c r="F63">
        <f t="shared" si="0"/>
        <v>100.00497094447944</v>
      </c>
    </row>
    <row r="64" spans="1:6" x14ac:dyDescent="0.3">
      <c r="A64">
        <v>0.16250000000000001</v>
      </c>
      <c r="B64">
        <v>21.2287</v>
      </c>
      <c r="C64">
        <v>14.28383</v>
      </c>
      <c r="D64">
        <v>59.957680000000003</v>
      </c>
      <c r="E64">
        <v>60.017099999999999</v>
      </c>
      <c r="F64">
        <f t="shared" si="0"/>
        <v>100.00581110410978</v>
      </c>
    </row>
    <row r="65" spans="1:6" x14ac:dyDescent="0.3">
      <c r="A65">
        <v>0.1708334</v>
      </c>
      <c r="B65">
        <v>21.251670000000001</v>
      </c>
      <c r="C65">
        <v>14.28375</v>
      </c>
      <c r="D65">
        <v>60.027859999999997</v>
      </c>
      <c r="E65">
        <v>59.983849999999997</v>
      </c>
      <c r="F65">
        <f t="shared" si="0"/>
        <v>100.00525099768956</v>
      </c>
    </row>
    <row r="66" spans="1:6" x14ac:dyDescent="0.3">
      <c r="A66">
        <v>0.17916660000000001</v>
      </c>
      <c r="B66">
        <v>21.274039999999999</v>
      </c>
      <c r="C66">
        <v>14.283860000000001</v>
      </c>
      <c r="D66">
        <v>60.009520000000002</v>
      </c>
      <c r="E66">
        <v>60.015749999999997</v>
      </c>
      <c r="F66">
        <f t="shared" si="0"/>
        <v>100.00602114401738</v>
      </c>
    </row>
    <row r="67" spans="1:6" x14ac:dyDescent="0.3">
      <c r="A67">
        <v>0.1875</v>
      </c>
      <c r="B67">
        <v>21.29768</v>
      </c>
      <c r="C67">
        <v>14.28431</v>
      </c>
      <c r="D67">
        <v>60.002580000000002</v>
      </c>
      <c r="E67">
        <v>59.981099999999998</v>
      </c>
      <c r="F67">
        <f t="shared" si="0"/>
        <v>100.00917174263111</v>
      </c>
    </row>
    <row r="68" spans="1:6" x14ac:dyDescent="0.3">
      <c r="A68">
        <v>0.19583339999999999</v>
      </c>
      <c r="B68">
        <v>21.32028</v>
      </c>
      <c r="C68">
        <v>14.284380000000001</v>
      </c>
      <c r="D68">
        <v>59.99644</v>
      </c>
      <c r="E68">
        <v>60.007550000000002</v>
      </c>
      <c r="F68">
        <f t="shared" si="0"/>
        <v>100.0096618357488</v>
      </c>
    </row>
    <row r="69" spans="1:6" x14ac:dyDescent="0.3">
      <c r="A69">
        <v>0.20416670000000001</v>
      </c>
      <c r="B69">
        <v>21.347950000000001</v>
      </c>
      <c r="C69">
        <v>14.284219999999999</v>
      </c>
      <c r="D69">
        <v>59.98395</v>
      </c>
      <c r="E69">
        <v>59.972729999999999</v>
      </c>
      <c r="F69">
        <f t="shared" si="0"/>
        <v>100.00854162290835</v>
      </c>
    </row>
    <row r="70" spans="1:6" x14ac:dyDescent="0.3">
      <c r="A70">
        <v>0.21249999999999999</v>
      </c>
      <c r="B70">
        <v>21.37763</v>
      </c>
      <c r="C70">
        <v>14.28429</v>
      </c>
      <c r="D70">
        <v>60.004530000000003</v>
      </c>
      <c r="E70">
        <v>60.03931</v>
      </c>
      <c r="F70">
        <f t="shared" si="0"/>
        <v>100.00903171602604</v>
      </c>
    </row>
    <row r="71" spans="1:6" x14ac:dyDescent="0.3">
      <c r="A71">
        <v>0.22083330000000001</v>
      </c>
      <c r="B71">
        <v>21.405629999999999</v>
      </c>
      <c r="C71">
        <v>14.28454</v>
      </c>
      <c r="D71">
        <v>60.006540000000001</v>
      </c>
      <c r="E71">
        <v>60.014330000000001</v>
      </c>
      <c r="F71">
        <f t="shared" si="0"/>
        <v>100.01078204858925</v>
      </c>
    </row>
    <row r="72" spans="1:6" x14ac:dyDescent="0.3">
      <c r="A72">
        <v>0.2291667</v>
      </c>
      <c r="B72">
        <v>21.433869999999999</v>
      </c>
      <c r="C72">
        <v>14.284520000000001</v>
      </c>
      <c r="D72">
        <v>59.992010000000001</v>
      </c>
      <c r="E72">
        <v>60.004080000000002</v>
      </c>
      <c r="F72">
        <f t="shared" si="0"/>
        <v>100.01064202198418</v>
      </c>
    </row>
    <row r="73" spans="1:6" x14ac:dyDescent="0.3">
      <c r="A73">
        <v>0.23749999999999999</v>
      </c>
      <c r="B73">
        <v>21.46518</v>
      </c>
      <c r="C73">
        <v>14.284369999999999</v>
      </c>
      <c r="D73">
        <v>59.9756</v>
      </c>
      <c r="E73">
        <v>59.976660000000003</v>
      </c>
      <c r="F73">
        <f t="shared" si="0"/>
        <v>100.00959182244627</v>
      </c>
    </row>
    <row r="74" spans="1:6" x14ac:dyDescent="0.3">
      <c r="A74">
        <v>0.24583340000000001</v>
      </c>
      <c r="B74">
        <v>21.49924</v>
      </c>
      <c r="C74">
        <v>14.28449</v>
      </c>
      <c r="D74">
        <v>60.010669999999998</v>
      </c>
      <c r="E74">
        <v>60.0047</v>
      </c>
      <c r="F74">
        <f t="shared" si="0"/>
        <v>100.0104319820766</v>
      </c>
    </row>
    <row r="75" spans="1:6" x14ac:dyDescent="0.3">
      <c r="A75">
        <v>0.25416660000000002</v>
      </c>
      <c r="B75">
        <v>21.53087</v>
      </c>
      <c r="C75">
        <v>14.28481</v>
      </c>
      <c r="D75">
        <v>60.020380000000003</v>
      </c>
      <c r="E75">
        <v>59.993380000000002</v>
      </c>
      <c r="F75">
        <f t="shared" si="0"/>
        <v>100.01267240775749</v>
      </c>
    </row>
    <row r="76" spans="1:6" x14ac:dyDescent="0.3">
      <c r="A76">
        <v>0.26250000000000001</v>
      </c>
      <c r="B76">
        <v>21.565809999999999</v>
      </c>
      <c r="C76">
        <v>14.284890000000001</v>
      </c>
      <c r="D76">
        <v>59.962409999999998</v>
      </c>
      <c r="E76">
        <v>59.999389999999998</v>
      </c>
      <c r="F76">
        <f t="shared" si="0"/>
        <v>100.0132325141777</v>
      </c>
    </row>
    <row r="77" spans="1:6" x14ac:dyDescent="0.3">
      <c r="A77">
        <v>0.2708334</v>
      </c>
      <c r="B77">
        <v>21.600560000000002</v>
      </c>
      <c r="C77">
        <v>14.284840000000001</v>
      </c>
      <c r="D77">
        <v>60.023420000000002</v>
      </c>
      <c r="E77">
        <v>60.009920000000001</v>
      </c>
      <c r="F77">
        <f t="shared" si="0"/>
        <v>100.01288244766506</v>
      </c>
    </row>
    <row r="78" spans="1:6" x14ac:dyDescent="0.3">
      <c r="A78">
        <v>0.27916669999999999</v>
      </c>
      <c r="B78">
        <v>21.637270000000001</v>
      </c>
      <c r="C78">
        <v>14.28501</v>
      </c>
      <c r="D78">
        <v>60.02037</v>
      </c>
      <c r="E78">
        <v>59.9895</v>
      </c>
      <c r="F78">
        <f t="shared" si="0"/>
        <v>100.01407267380802</v>
      </c>
    </row>
    <row r="79" spans="1:6" x14ac:dyDescent="0.3">
      <c r="A79">
        <v>0.28749999999999998</v>
      </c>
      <c r="B79">
        <v>21.67511</v>
      </c>
      <c r="C79">
        <v>14.28518</v>
      </c>
      <c r="D79">
        <v>59.967359999999999</v>
      </c>
      <c r="E79">
        <v>59.984340000000003</v>
      </c>
      <c r="F79">
        <f t="shared" si="0"/>
        <v>100.015262899951</v>
      </c>
    </row>
    <row r="80" spans="1:6" x14ac:dyDescent="0.3">
      <c r="A80">
        <v>0.29583330000000002</v>
      </c>
      <c r="B80">
        <v>21.71415</v>
      </c>
      <c r="C80">
        <v>14.285069999999999</v>
      </c>
      <c r="D80">
        <v>60.029559999999996</v>
      </c>
      <c r="E80">
        <v>60.006779999999999</v>
      </c>
      <c r="F80">
        <f t="shared" si="0"/>
        <v>100.0144927536232</v>
      </c>
    </row>
    <row r="81" spans="1:6" x14ac:dyDescent="0.3">
      <c r="A81">
        <v>0.30416670000000001</v>
      </c>
      <c r="B81">
        <v>21.753260000000001</v>
      </c>
      <c r="C81">
        <v>14.284929999999999</v>
      </c>
      <c r="D81">
        <v>60.011420000000001</v>
      </c>
      <c r="E81">
        <v>60.001570000000001</v>
      </c>
      <c r="F81">
        <f t="shared" si="0"/>
        <v>100.01351256738779</v>
      </c>
    </row>
    <row r="82" spans="1:6" x14ac:dyDescent="0.3">
      <c r="A82">
        <v>0.3125</v>
      </c>
      <c r="B82">
        <v>21.796289999999999</v>
      </c>
      <c r="C82">
        <v>14.2852</v>
      </c>
      <c r="D82">
        <v>59.990340000000003</v>
      </c>
      <c r="E82">
        <v>59.995109999999997</v>
      </c>
      <c r="F82">
        <f t="shared" si="0"/>
        <v>100.01540292655604</v>
      </c>
    </row>
    <row r="83" spans="1:6" x14ac:dyDescent="0.3">
      <c r="A83">
        <v>0.32083329999999999</v>
      </c>
      <c r="B83">
        <v>21.837620000000001</v>
      </c>
      <c r="C83">
        <v>14.285500000000001</v>
      </c>
      <c r="D83">
        <v>60.003810000000001</v>
      </c>
      <c r="E83">
        <v>60.018799999999999</v>
      </c>
      <c r="F83">
        <f t="shared" si="0"/>
        <v>100.01750332563188</v>
      </c>
    </row>
    <row r="84" spans="1:6" x14ac:dyDescent="0.3">
      <c r="A84">
        <v>0.32916669999999998</v>
      </c>
      <c r="B84">
        <v>21.87856</v>
      </c>
      <c r="C84">
        <v>14.28547</v>
      </c>
      <c r="D84">
        <v>59.965519999999998</v>
      </c>
      <c r="E84">
        <v>59.970880000000001</v>
      </c>
      <c r="F84">
        <f t="shared" si="0"/>
        <v>100.01729328572428</v>
      </c>
    </row>
    <row r="85" spans="1:6" x14ac:dyDescent="0.3">
      <c r="A85">
        <v>0.33750000000000002</v>
      </c>
      <c r="B85">
        <v>21.92642</v>
      </c>
      <c r="C85">
        <v>14.28548</v>
      </c>
      <c r="D85">
        <v>60.029919999999997</v>
      </c>
      <c r="E85">
        <v>60.054139999999997</v>
      </c>
      <c r="F85">
        <f t="shared" si="0"/>
        <v>100.01736329902681</v>
      </c>
    </row>
    <row r="86" spans="1:6" x14ac:dyDescent="0.3">
      <c r="A86">
        <v>0.34583330000000001</v>
      </c>
      <c r="B86">
        <v>21.970379999999999</v>
      </c>
      <c r="C86">
        <v>14.28561</v>
      </c>
      <c r="D86">
        <v>60.011450000000004</v>
      </c>
      <c r="E86">
        <v>59.970120000000001</v>
      </c>
      <c r="F86">
        <f t="shared" si="0"/>
        <v>100.01827347195969</v>
      </c>
    </row>
    <row r="87" spans="1:6" x14ac:dyDescent="0.3">
      <c r="A87">
        <v>0.3541666</v>
      </c>
      <c r="B87">
        <v>22.01606</v>
      </c>
      <c r="C87">
        <v>14.28562</v>
      </c>
      <c r="D87">
        <v>59.996720000000003</v>
      </c>
      <c r="E87">
        <v>59.982840000000003</v>
      </c>
      <c r="F87">
        <f t="shared" si="0"/>
        <v>100.01834348526219</v>
      </c>
    </row>
    <row r="88" spans="1:6" x14ac:dyDescent="0.3">
      <c r="A88">
        <v>0.36249999999999999</v>
      </c>
      <c r="B88">
        <v>22.062200000000001</v>
      </c>
      <c r="C88">
        <v>14.28528</v>
      </c>
      <c r="D88">
        <v>59.972999999999999</v>
      </c>
      <c r="E88">
        <v>60.018880000000003</v>
      </c>
      <c r="F88">
        <f t="shared" si="0"/>
        <v>100.01596303297626</v>
      </c>
    </row>
    <row r="89" spans="1:6" x14ac:dyDescent="0.3">
      <c r="A89">
        <v>0.37083339999999998</v>
      </c>
      <c r="B89">
        <v>22.110389999999999</v>
      </c>
      <c r="C89">
        <v>14.28506</v>
      </c>
      <c r="D89">
        <v>59.996450000000003</v>
      </c>
      <c r="E89">
        <v>60.000160000000001</v>
      </c>
      <c r="F89">
        <f t="shared" si="0"/>
        <v>100.01442274032067</v>
      </c>
    </row>
    <row r="90" spans="1:6" x14ac:dyDescent="0.3">
      <c r="A90">
        <v>0.37916660000000002</v>
      </c>
      <c r="B90">
        <v>22.16067</v>
      </c>
      <c r="C90">
        <v>14.28509</v>
      </c>
      <c r="D90">
        <v>60.01493</v>
      </c>
      <c r="E90">
        <v>60.010849999999998</v>
      </c>
      <c r="F90">
        <f t="shared" si="0"/>
        <v>100.01463278022824</v>
      </c>
    </row>
    <row r="91" spans="1:6" x14ac:dyDescent="0.3">
      <c r="A91">
        <v>0.38750000000000001</v>
      </c>
      <c r="B91">
        <v>22.211670000000002</v>
      </c>
      <c r="C91">
        <v>14.285</v>
      </c>
      <c r="D91">
        <v>59.982239999999997</v>
      </c>
      <c r="E91">
        <v>59.994019999999999</v>
      </c>
      <c r="F91">
        <f t="shared" si="0"/>
        <v>100.01400266050551</v>
      </c>
    </row>
    <row r="92" spans="1:6" x14ac:dyDescent="0.3">
      <c r="A92">
        <v>0.3958334</v>
      </c>
      <c r="B92">
        <v>22.2638</v>
      </c>
      <c r="C92">
        <v>14.28471</v>
      </c>
      <c r="D92">
        <v>60.028219999999997</v>
      </c>
      <c r="E92">
        <v>59.997169999999997</v>
      </c>
      <c r="F92">
        <f t="shared" si="0"/>
        <v>100.0119722747322</v>
      </c>
    </row>
    <row r="93" spans="1:6" x14ac:dyDescent="0.3">
      <c r="A93">
        <v>0.40416659999999999</v>
      </c>
      <c r="B93">
        <v>22.31465</v>
      </c>
      <c r="C93">
        <v>14.284610000000001</v>
      </c>
      <c r="D93">
        <v>59.989960000000004</v>
      </c>
      <c r="E93">
        <v>60.01484</v>
      </c>
      <c r="F93">
        <f t="shared" si="0"/>
        <v>100.01127214170693</v>
      </c>
    </row>
    <row r="94" spans="1:6" x14ac:dyDescent="0.3">
      <c r="A94">
        <v>0.41249999999999998</v>
      </c>
      <c r="B94">
        <v>22.368469999999999</v>
      </c>
      <c r="C94">
        <v>14.28476</v>
      </c>
      <c r="D94">
        <v>59.979660000000003</v>
      </c>
      <c r="E94">
        <v>59.983800000000002</v>
      </c>
      <c r="F94">
        <f t="shared" si="0"/>
        <v>100.01232234124484</v>
      </c>
    </row>
    <row r="95" spans="1:6" x14ac:dyDescent="0.3">
      <c r="A95">
        <v>0.42083330000000002</v>
      </c>
      <c r="B95">
        <v>22.42258</v>
      </c>
      <c r="C95">
        <v>14.28467</v>
      </c>
      <c r="D95">
        <v>60.001199999999997</v>
      </c>
      <c r="E95">
        <v>59.978279999999998</v>
      </c>
      <c r="F95">
        <f t="shared" si="0"/>
        <v>100.01169222152208</v>
      </c>
    </row>
    <row r="96" spans="1:6" x14ac:dyDescent="0.3">
      <c r="A96">
        <v>0.42916670000000001</v>
      </c>
      <c r="B96">
        <v>22.480450000000001</v>
      </c>
      <c r="C96">
        <v>14.284380000000001</v>
      </c>
      <c r="D96">
        <v>59.987760000000002</v>
      </c>
      <c r="E96">
        <v>60.038159999999998</v>
      </c>
      <c r="F96">
        <f t="shared" si="0"/>
        <v>100.0096618357488</v>
      </c>
    </row>
    <row r="97" spans="1:6" x14ac:dyDescent="0.3">
      <c r="A97">
        <v>0.4375</v>
      </c>
      <c r="B97">
        <v>22.533529999999999</v>
      </c>
      <c r="C97">
        <v>14.28431</v>
      </c>
      <c r="D97">
        <v>60.001440000000002</v>
      </c>
      <c r="E97">
        <v>59.987200000000001</v>
      </c>
      <c r="F97">
        <f t="shared" si="0"/>
        <v>100.00917174263111</v>
      </c>
    </row>
    <row r="98" spans="1:6" x14ac:dyDescent="0.3">
      <c r="A98">
        <v>0.44583329999999999</v>
      </c>
      <c r="B98">
        <v>22.589759999999998</v>
      </c>
      <c r="C98">
        <v>14.284459999999999</v>
      </c>
      <c r="D98">
        <v>60.032870000000003</v>
      </c>
      <c r="E98">
        <v>59.988340000000001</v>
      </c>
      <c r="F98">
        <f t="shared" si="0"/>
        <v>100.01022194216903</v>
      </c>
    </row>
    <row r="99" spans="1:6" x14ac:dyDescent="0.3">
      <c r="A99">
        <v>0.45416669999999998</v>
      </c>
      <c r="B99">
        <v>22.647970000000001</v>
      </c>
      <c r="C99">
        <v>14.28443</v>
      </c>
      <c r="D99">
        <v>60.003320000000002</v>
      </c>
      <c r="E99">
        <v>59.986559999999997</v>
      </c>
      <c r="F99">
        <f t="shared" si="0"/>
        <v>100.01001190226144</v>
      </c>
    </row>
    <row r="100" spans="1:6" x14ac:dyDescent="0.3">
      <c r="A100">
        <v>0.46250000000000002</v>
      </c>
      <c r="B100">
        <v>22.707229999999999</v>
      </c>
      <c r="C100">
        <v>14.283899999999999</v>
      </c>
      <c r="D100">
        <v>59.999220000000001</v>
      </c>
      <c r="E100">
        <v>60.014960000000002</v>
      </c>
      <c r="F100">
        <f t="shared" si="0"/>
        <v>100.00630119722746</v>
      </c>
    </row>
    <row r="101" spans="1:6" x14ac:dyDescent="0.3">
      <c r="A101">
        <v>0.47083340000000001</v>
      </c>
      <c r="B101">
        <v>22.765709999999999</v>
      </c>
      <c r="C101">
        <v>14.284039999999999</v>
      </c>
      <c r="D101">
        <v>59.979939999999999</v>
      </c>
      <c r="E101">
        <v>59.981540000000003</v>
      </c>
      <c r="F101">
        <f t="shared" si="0"/>
        <v>100.00728138346287</v>
      </c>
    </row>
    <row r="102" spans="1:6" x14ac:dyDescent="0.3">
      <c r="A102">
        <v>0.4791666</v>
      </c>
      <c r="B102">
        <v>22.828199999999999</v>
      </c>
      <c r="C102">
        <v>14.28448</v>
      </c>
      <c r="D102">
        <v>60.025390000000002</v>
      </c>
      <c r="E102">
        <v>59.99812</v>
      </c>
      <c r="F102">
        <f t="shared" si="0"/>
        <v>100.01036196877406</v>
      </c>
    </row>
    <row r="103" spans="1:6" x14ac:dyDescent="0.3">
      <c r="A103">
        <v>0.48749999999999999</v>
      </c>
      <c r="B103">
        <v>22.89038</v>
      </c>
      <c r="C103">
        <v>14.284560000000001</v>
      </c>
      <c r="D103">
        <v>59.961599999999997</v>
      </c>
      <c r="E103">
        <v>60.00356</v>
      </c>
      <c r="F103">
        <f t="shared" si="0"/>
        <v>100.01092207519429</v>
      </c>
    </row>
    <row r="104" spans="1:6" x14ac:dyDescent="0.3">
      <c r="A104">
        <v>0.49583339999999998</v>
      </c>
      <c r="B104">
        <v>22.949909999999999</v>
      </c>
      <c r="C104">
        <v>14.28457</v>
      </c>
      <c r="D104">
        <v>60.035339999999998</v>
      </c>
      <c r="E104">
        <v>60.002879999999998</v>
      </c>
      <c r="F104">
        <f t="shared" si="0"/>
        <v>100.01099208849682</v>
      </c>
    </row>
    <row r="105" spans="1:6" x14ac:dyDescent="0.3">
      <c r="A105">
        <v>0.50416660000000002</v>
      </c>
      <c r="B105">
        <v>23.013729999999999</v>
      </c>
      <c r="C105">
        <v>14.284840000000001</v>
      </c>
      <c r="D105">
        <v>60.0002</v>
      </c>
      <c r="E105">
        <v>60.028080000000003</v>
      </c>
      <c r="F105">
        <f t="shared" si="0"/>
        <v>100.01288244766506</v>
      </c>
    </row>
    <row r="106" spans="1:6" x14ac:dyDescent="0.3">
      <c r="A106">
        <v>0.51249999999999996</v>
      </c>
      <c r="B106">
        <v>23.078669999999999</v>
      </c>
      <c r="C106">
        <v>14.28506</v>
      </c>
      <c r="D106">
        <v>60.0137</v>
      </c>
      <c r="E106">
        <v>59.975630000000002</v>
      </c>
      <c r="F106">
        <f t="shared" si="0"/>
        <v>100.01442274032067</v>
      </c>
    </row>
    <row r="107" spans="1:6" x14ac:dyDescent="0.3">
      <c r="A107">
        <v>0.5208332</v>
      </c>
      <c r="B107">
        <v>23.139980000000001</v>
      </c>
      <c r="C107">
        <v>14.285259999999999</v>
      </c>
      <c r="D107">
        <v>59.972160000000002</v>
      </c>
      <c r="E107">
        <v>60.006459999999997</v>
      </c>
      <c r="F107">
        <f t="shared" si="0"/>
        <v>100.01582300637122</v>
      </c>
    </row>
    <row r="108" spans="1:6" x14ac:dyDescent="0.3">
      <c r="A108">
        <v>0.52916660000000004</v>
      </c>
      <c r="B108">
        <v>23.204180000000001</v>
      </c>
      <c r="C108">
        <v>14.285769999999999</v>
      </c>
      <c r="D108">
        <v>60.000979999999998</v>
      </c>
      <c r="E108">
        <v>59.999780000000001</v>
      </c>
      <c r="F108">
        <f t="shared" si="0"/>
        <v>100.01939368480011</v>
      </c>
    </row>
    <row r="109" spans="1:6" x14ac:dyDescent="0.3">
      <c r="A109">
        <v>0.53749999999999998</v>
      </c>
      <c r="B109">
        <v>23.27111</v>
      </c>
      <c r="C109">
        <v>14.285539999999999</v>
      </c>
      <c r="D109">
        <v>59.976799999999997</v>
      </c>
      <c r="E109">
        <v>60.010820000000002</v>
      </c>
      <c r="F109">
        <f t="shared" ref="F109:F172" si="1">C109/$B$16*100</f>
        <v>100.01778337884197</v>
      </c>
    </row>
    <row r="110" spans="1:6" x14ac:dyDescent="0.3">
      <c r="A110">
        <v>0.54583340000000002</v>
      </c>
      <c r="B110">
        <v>23.33792</v>
      </c>
      <c r="C110">
        <v>14.285439999999999</v>
      </c>
      <c r="D110">
        <v>60.015239999999999</v>
      </c>
      <c r="E110">
        <v>59.977359999999997</v>
      </c>
      <c r="F110">
        <f t="shared" si="1"/>
        <v>100.01708324581671</v>
      </c>
    </row>
    <row r="111" spans="1:6" x14ac:dyDescent="0.3">
      <c r="A111">
        <v>0.55416679999999996</v>
      </c>
      <c r="B111">
        <v>23.404589999999999</v>
      </c>
      <c r="C111">
        <v>14.28519</v>
      </c>
      <c r="D111">
        <v>60.008240000000001</v>
      </c>
      <c r="E111">
        <v>60.008789999999998</v>
      </c>
      <c r="F111">
        <f t="shared" si="1"/>
        <v>100.01533291325353</v>
      </c>
    </row>
    <row r="112" spans="1:6" x14ac:dyDescent="0.3">
      <c r="A112">
        <v>0.5625</v>
      </c>
      <c r="B112">
        <v>23.472829999999998</v>
      </c>
      <c r="C112">
        <v>14.28505</v>
      </c>
      <c r="D112">
        <v>59.989800000000002</v>
      </c>
      <c r="E112">
        <v>60.022849999999998</v>
      </c>
      <c r="F112">
        <f t="shared" si="1"/>
        <v>100.01435272701814</v>
      </c>
    </row>
    <row r="113" spans="1:6" x14ac:dyDescent="0.3">
      <c r="A113">
        <v>0.57083320000000004</v>
      </c>
      <c r="B113">
        <v>23.539439999999999</v>
      </c>
      <c r="C113">
        <v>14.28511</v>
      </c>
      <c r="D113">
        <v>60.039360000000002</v>
      </c>
      <c r="E113">
        <v>59.978610000000003</v>
      </c>
      <c r="F113">
        <f t="shared" si="1"/>
        <v>100.01477280683331</v>
      </c>
    </row>
    <row r="114" spans="1:6" x14ac:dyDescent="0.3">
      <c r="A114">
        <v>0.57916659999999998</v>
      </c>
      <c r="B114">
        <v>23.608049999999999</v>
      </c>
      <c r="C114">
        <v>14.28514</v>
      </c>
      <c r="D114">
        <v>59.997120000000002</v>
      </c>
      <c r="E114">
        <v>59.998890000000003</v>
      </c>
      <c r="F114">
        <f t="shared" si="1"/>
        <v>100.01498284674088</v>
      </c>
    </row>
    <row r="115" spans="1:6" x14ac:dyDescent="0.3">
      <c r="A115">
        <v>0.58750000000000002</v>
      </c>
      <c r="B115">
        <v>23.674980000000001</v>
      </c>
      <c r="C115">
        <v>14.28468</v>
      </c>
      <c r="D115">
        <v>59.97392</v>
      </c>
      <c r="E115">
        <v>60.00855</v>
      </c>
      <c r="F115">
        <f t="shared" si="1"/>
        <v>100.01176223482462</v>
      </c>
    </row>
    <row r="116" spans="1:6" x14ac:dyDescent="0.3">
      <c r="A116">
        <v>0.59583339999999996</v>
      </c>
      <c r="B116">
        <v>23.74652</v>
      </c>
      <c r="C116">
        <v>14.284890000000001</v>
      </c>
      <c r="D116">
        <v>59.988729999999997</v>
      </c>
      <c r="E116">
        <v>59.992609999999999</v>
      </c>
      <c r="F116">
        <f t="shared" si="1"/>
        <v>100.0132325141777</v>
      </c>
    </row>
    <row r="117" spans="1:6" x14ac:dyDescent="0.3">
      <c r="A117">
        <v>0.6041668</v>
      </c>
      <c r="B117">
        <v>23.81728</v>
      </c>
      <c r="C117">
        <v>14.285310000000001</v>
      </c>
      <c r="D117">
        <v>60.021509999999999</v>
      </c>
      <c r="E117">
        <v>59.997070000000001</v>
      </c>
      <c r="F117">
        <f t="shared" si="1"/>
        <v>100.01617307288386</v>
      </c>
    </row>
    <row r="118" spans="1:6" x14ac:dyDescent="0.3">
      <c r="A118">
        <v>0.61250000000000004</v>
      </c>
      <c r="B118">
        <v>23.887460000000001</v>
      </c>
      <c r="C118">
        <v>14.28539</v>
      </c>
      <c r="D118">
        <v>60.022620000000003</v>
      </c>
      <c r="E118">
        <v>60.015300000000003</v>
      </c>
      <c r="F118">
        <f t="shared" si="1"/>
        <v>100.01673317930407</v>
      </c>
    </row>
    <row r="119" spans="1:6" x14ac:dyDescent="0.3">
      <c r="A119">
        <v>0.62083339999999998</v>
      </c>
      <c r="B119">
        <v>23.95833</v>
      </c>
      <c r="C119">
        <v>14.286009999999999</v>
      </c>
      <c r="D119">
        <v>60.036389999999997</v>
      </c>
      <c r="E119">
        <v>60.014479999999999</v>
      </c>
      <c r="F119">
        <f t="shared" si="1"/>
        <v>100.02107400406078</v>
      </c>
    </row>
    <row r="120" spans="1:6" x14ac:dyDescent="0.3">
      <c r="A120">
        <v>0.62916660000000002</v>
      </c>
      <c r="B120">
        <v>24.03227</v>
      </c>
      <c r="C120">
        <v>14.28632</v>
      </c>
      <c r="D120">
        <v>59.93676</v>
      </c>
      <c r="E120">
        <v>59.982889999999998</v>
      </c>
      <c r="F120">
        <f t="shared" si="1"/>
        <v>100.02324441643913</v>
      </c>
    </row>
    <row r="121" spans="1:6" x14ac:dyDescent="0.3">
      <c r="A121">
        <v>0.63749999999999996</v>
      </c>
      <c r="B121">
        <v>24.104189999999999</v>
      </c>
      <c r="C121">
        <v>14.285920000000001</v>
      </c>
      <c r="D121">
        <v>60.011699999999998</v>
      </c>
      <c r="E121">
        <v>60.000369999999997</v>
      </c>
      <c r="F121">
        <f t="shared" si="1"/>
        <v>100.02044388433804</v>
      </c>
    </row>
    <row r="122" spans="1:6" x14ac:dyDescent="0.3">
      <c r="A122">
        <v>0.6458332</v>
      </c>
      <c r="B122">
        <v>24.178439999999998</v>
      </c>
      <c r="C122">
        <v>14.285259999999999</v>
      </c>
      <c r="D122">
        <v>60.018639999999998</v>
      </c>
      <c r="E122">
        <v>60.006349999999998</v>
      </c>
      <c r="F122">
        <f t="shared" si="1"/>
        <v>100.01582300637122</v>
      </c>
    </row>
    <row r="123" spans="1:6" x14ac:dyDescent="0.3">
      <c r="A123">
        <v>0.65416660000000004</v>
      </c>
      <c r="B123">
        <v>24.250229999999998</v>
      </c>
      <c r="C123">
        <v>14.28504</v>
      </c>
      <c r="D123">
        <v>59.94726</v>
      </c>
      <c r="E123">
        <v>60.015099999999997</v>
      </c>
      <c r="F123">
        <f t="shared" si="1"/>
        <v>100.01428271371562</v>
      </c>
    </row>
    <row r="124" spans="1:6" x14ac:dyDescent="0.3">
      <c r="A124">
        <v>0.66249999999999998</v>
      </c>
      <c r="B124">
        <v>24.32732</v>
      </c>
      <c r="C124">
        <v>14.2851</v>
      </c>
      <c r="D124">
        <v>59.988320000000002</v>
      </c>
      <c r="E124">
        <v>59.982889999999998</v>
      </c>
      <c r="F124">
        <f t="shared" si="1"/>
        <v>100.01470279353077</v>
      </c>
    </row>
    <row r="125" spans="1:6" x14ac:dyDescent="0.3">
      <c r="A125">
        <v>0.67083340000000002</v>
      </c>
      <c r="B125">
        <v>24.40127</v>
      </c>
      <c r="C125">
        <v>14.285119999999999</v>
      </c>
      <c r="D125">
        <v>60.050699999999999</v>
      </c>
      <c r="E125">
        <v>60.003999999999998</v>
      </c>
      <c r="F125">
        <f t="shared" si="1"/>
        <v>100.01484282013581</v>
      </c>
    </row>
    <row r="126" spans="1:6" x14ac:dyDescent="0.3">
      <c r="A126">
        <v>0.67916679999999996</v>
      </c>
      <c r="B126">
        <v>24.4757</v>
      </c>
      <c r="C126">
        <v>14.28506</v>
      </c>
      <c r="D126">
        <v>59.962850000000003</v>
      </c>
      <c r="E126">
        <v>60.005560000000003</v>
      </c>
      <c r="F126">
        <f t="shared" si="1"/>
        <v>100.01442274032067</v>
      </c>
    </row>
    <row r="127" spans="1:6" x14ac:dyDescent="0.3">
      <c r="A127">
        <v>0.6875</v>
      </c>
      <c r="B127">
        <v>24.552019999999999</v>
      </c>
      <c r="C127">
        <v>14.28504</v>
      </c>
      <c r="D127">
        <v>60.030760000000001</v>
      </c>
      <c r="E127">
        <v>60.000630000000001</v>
      </c>
      <c r="F127">
        <f t="shared" si="1"/>
        <v>100.01428271371562</v>
      </c>
    </row>
    <row r="128" spans="1:6" x14ac:dyDescent="0.3">
      <c r="A128">
        <v>0.69583320000000004</v>
      </c>
      <c r="B128">
        <v>24.6251</v>
      </c>
      <c r="C128">
        <v>14.285119999999999</v>
      </c>
      <c r="D128">
        <v>59.998289999999997</v>
      </c>
      <c r="E128">
        <v>59.98066</v>
      </c>
      <c r="F128">
        <f t="shared" si="1"/>
        <v>100.01484282013581</v>
      </c>
    </row>
    <row r="129" spans="1:6" x14ac:dyDescent="0.3">
      <c r="A129">
        <v>0.70416659999999998</v>
      </c>
      <c r="B129">
        <v>24.703720000000001</v>
      </c>
      <c r="C129">
        <v>14.28509</v>
      </c>
      <c r="D129">
        <v>59.985819999999997</v>
      </c>
      <c r="E129">
        <v>60.007989999999999</v>
      </c>
      <c r="F129">
        <f t="shared" si="1"/>
        <v>100.01463278022824</v>
      </c>
    </row>
    <row r="130" spans="1:6" x14ac:dyDescent="0.3">
      <c r="A130">
        <v>0.71250000000000002</v>
      </c>
      <c r="B130">
        <v>24.77957</v>
      </c>
      <c r="C130">
        <v>14.285</v>
      </c>
      <c r="D130">
        <v>60.008249999999997</v>
      </c>
      <c r="E130">
        <v>60.013809999999999</v>
      </c>
      <c r="F130">
        <f t="shared" si="1"/>
        <v>100.01400266050551</v>
      </c>
    </row>
    <row r="131" spans="1:6" x14ac:dyDescent="0.3">
      <c r="A131">
        <v>0.72083339999999996</v>
      </c>
      <c r="B131">
        <v>24.857330000000001</v>
      </c>
      <c r="C131">
        <v>14.28504</v>
      </c>
      <c r="D131">
        <v>60.015320000000003</v>
      </c>
      <c r="E131">
        <v>59.98554</v>
      </c>
      <c r="F131">
        <f t="shared" si="1"/>
        <v>100.01428271371562</v>
      </c>
    </row>
    <row r="132" spans="1:6" x14ac:dyDescent="0.3">
      <c r="A132">
        <v>0.7291668</v>
      </c>
      <c r="B132">
        <v>24.934719999999999</v>
      </c>
      <c r="C132">
        <v>14.285130000000001</v>
      </c>
      <c r="D132">
        <v>59.972200000000001</v>
      </c>
      <c r="E132">
        <v>59.998220000000003</v>
      </c>
      <c r="F132">
        <f t="shared" si="1"/>
        <v>100.01491283343836</v>
      </c>
    </row>
    <row r="133" spans="1:6" x14ac:dyDescent="0.3">
      <c r="A133">
        <v>0.73750000000000004</v>
      </c>
      <c r="B133">
        <v>25.012779999999999</v>
      </c>
      <c r="C133">
        <v>14.28511</v>
      </c>
      <c r="D133">
        <v>60.022849999999998</v>
      </c>
      <c r="E133">
        <v>60.019820000000003</v>
      </c>
      <c r="F133">
        <f t="shared" si="1"/>
        <v>100.01477280683331</v>
      </c>
    </row>
    <row r="134" spans="1:6" x14ac:dyDescent="0.3">
      <c r="A134">
        <v>0.74583339999999998</v>
      </c>
      <c r="B134">
        <v>25.088760000000001</v>
      </c>
      <c r="C134">
        <v>14.2851</v>
      </c>
      <c r="D134">
        <v>60.00535</v>
      </c>
      <c r="E134">
        <v>59.983980000000003</v>
      </c>
      <c r="F134">
        <f t="shared" si="1"/>
        <v>100.01470279353077</v>
      </c>
    </row>
    <row r="135" spans="1:6" x14ac:dyDescent="0.3">
      <c r="A135">
        <v>0.75416660000000002</v>
      </c>
      <c r="B135">
        <v>25.17014</v>
      </c>
      <c r="C135">
        <v>14.28524</v>
      </c>
      <c r="D135">
        <v>59.983759999999997</v>
      </c>
      <c r="E135">
        <v>60.01126</v>
      </c>
      <c r="F135">
        <f t="shared" si="1"/>
        <v>100.01568297976615</v>
      </c>
    </row>
    <row r="136" spans="1:6" x14ac:dyDescent="0.3">
      <c r="A136">
        <v>0.76249999999999996</v>
      </c>
      <c r="B136">
        <v>25.250139999999998</v>
      </c>
      <c r="C136">
        <v>14.28533</v>
      </c>
      <c r="D136">
        <v>59.989939999999997</v>
      </c>
      <c r="E136">
        <v>59.994500000000002</v>
      </c>
      <c r="F136">
        <f t="shared" si="1"/>
        <v>100.01631309948891</v>
      </c>
    </row>
    <row r="137" spans="1:6" x14ac:dyDescent="0.3">
      <c r="A137">
        <v>0.7708332</v>
      </c>
      <c r="B137">
        <v>25.328320000000001</v>
      </c>
      <c r="C137">
        <v>14.285410000000001</v>
      </c>
      <c r="D137">
        <v>60.048960000000001</v>
      </c>
      <c r="E137">
        <v>60.002090000000003</v>
      </c>
      <c r="F137">
        <f t="shared" si="1"/>
        <v>100.01687320590914</v>
      </c>
    </row>
    <row r="138" spans="1:6" x14ac:dyDescent="0.3">
      <c r="A138">
        <v>0.77916660000000004</v>
      </c>
      <c r="B138">
        <v>25.40748</v>
      </c>
      <c r="C138">
        <v>14.285640000000001</v>
      </c>
      <c r="D138">
        <v>59.945</v>
      </c>
      <c r="E138">
        <v>60.000540000000001</v>
      </c>
      <c r="F138">
        <f t="shared" si="1"/>
        <v>100.01848351186726</v>
      </c>
    </row>
    <row r="139" spans="1:6" x14ac:dyDescent="0.3">
      <c r="A139">
        <v>0.78749999999999998</v>
      </c>
      <c r="B139">
        <v>25.486979999999999</v>
      </c>
      <c r="C139">
        <v>14.285740000000001</v>
      </c>
      <c r="D139">
        <v>60.007860000000001</v>
      </c>
      <c r="E139">
        <v>60.00318</v>
      </c>
      <c r="F139">
        <f t="shared" si="1"/>
        <v>100.01918364489254</v>
      </c>
    </row>
    <row r="140" spans="1:6" x14ac:dyDescent="0.3">
      <c r="A140">
        <v>0.79583340000000002</v>
      </c>
      <c r="B140">
        <v>25.567460000000001</v>
      </c>
      <c r="C140">
        <v>14.285690000000001</v>
      </c>
      <c r="D140">
        <v>60.027659999999997</v>
      </c>
      <c r="E140">
        <v>59.977580000000003</v>
      </c>
      <c r="F140">
        <f t="shared" si="1"/>
        <v>100.01883357837991</v>
      </c>
    </row>
    <row r="141" spans="1:6" x14ac:dyDescent="0.3">
      <c r="A141">
        <v>0.80416679999999996</v>
      </c>
      <c r="B141">
        <v>25.64836</v>
      </c>
      <c r="C141">
        <v>14.28552</v>
      </c>
      <c r="D141">
        <v>59.948</v>
      </c>
      <c r="E141">
        <v>60.035879999999999</v>
      </c>
      <c r="F141">
        <f t="shared" si="1"/>
        <v>100.01764335223693</v>
      </c>
    </row>
    <row r="142" spans="1:6" x14ac:dyDescent="0.3">
      <c r="A142">
        <v>0.8125</v>
      </c>
      <c r="B142">
        <v>25.726680000000002</v>
      </c>
      <c r="C142">
        <v>14.28533</v>
      </c>
      <c r="D142">
        <v>60.011150000000001</v>
      </c>
      <c r="E142">
        <v>59.956910000000001</v>
      </c>
      <c r="F142">
        <f t="shared" si="1"/>
        <v>100.01631309948891</v>
      </c>
    </row>
    <row r="143" spans="1:6" x14ac:dyDescent="0.3">
      <c r="A143">
        <v>0.82083320000000004</v>
      </c>
      <c r="B143">
        <v>25.80922</v>
      </c>
      <c r="C143">
        <v>14.285220000000001</v>
      </c>
      <c r="D143">
        <v>60.030439999999999</v>
      </c>
      <c r="E143">
        <v>60.039279999999998</v>
      </c>
      <c r="F143">
        <f t="shared" si="1"/>
        <v>100.0155429531611</v>
      </c>
    </row>
    <row r="144" spans="1:6" x14ac:dyDescent="0.3">
      <c r="A144">
        <v>0.82916659999999998</v>
      </c>
      <c r="B144">
        <v>25.889040000000001</v>
      </c>
      <c r="C144">
        <v>14.28485</v>
      </c>
      <c r="D144">
        <v>59.955440000000003</v>
      </c>
      <c r="E144">
        <v>59.968319999999999</v>
      </c>
      <c r="F144">
        <f t="shared" si="1"/>
        <v>100.0129524609676</v>
      </c>
    </row>
    <row r="145" spans="1:6" x14ac:dyDescent="0.3">
      <c r="A145">
        <v>0.83750000000000002</v>
      </c>
      <c r="B145">
        <v>25.971019999999999</v>
      </c>
      <c r="C145">
        <v>14.28434</v>
      </c>
      <c r="D145">
        <v>60.046909999999997</v>
      </c>
      <c r="E145">
        <v>60.015720000000002</v>
      </c>
      <c r="F145">
        <f t="shared" si="1"/>
        <v>100.00938178253868</v>
      </c>
    </row>
    <row r="146" spans="1:6" x14ac:dyDescent="0.3">
      <c r="A146">
        <v>0.84583339999999996</v>
      </c>
      <c r="B146">
        <v>26.053419999999999</v>
      </c>
      <c r="C146">
        <v>14.28417</v>
      </c>
      <c r="D146">
        <v>60.010620000000003</v>
      </c>
      <c r="E146">
        <v>60.003680000000003</v>
      </c>
      <c r="F146">
        <f t="shared" si="1"/>
        <v>100.00819155639572</v>
      </c>
    </row>
    <row r="147" spans="1:6" x14ac:dyDescent="0.3">
      <c r="A147">
        <v>0.8541668</v>
      </c>
      <c r="B147">
        <v>26.128979999999999</v>
      </c>
      <c r="C147">
        <v>14.28412</v>
      </c>
      <c r="D147">
        <v>60.020420000000001</v>
      </c>
      <c r="E147">
        <v>59.994250000000001</v>
      </c>
      <c r="F147">
        <f t="shared" si="1"/>
        <v>100.00784148988309</v>
      </c>
    </row>
    <row r="148" spans="1:6" x14ac:dyDescent="0.3">
      <c r="A148">
        <v>0.86250000000000004</v>
      </c>
      <c r="B148">
        <v>26.211310000000001</v>
      </c>
      <c r="C148">
        <v>14.28397</v>
      </c>
      <c r="D148">
        <v>59.960500000000003</v>
      </c>
      <c r="E148">
        <v>60.003</v>
      </c>
      <c r="F148">
        <f t="shared" si="1"/>
        <v>100.00679129034518</v>
      </c>
    </row>
    <row r="149" spans="1:6" x14ac:dyDescent="0.3">
      <c r="A149">
        <v>0.87083319999999997</v>
      </c>
      <c r="B149">
        <v>26.296230000000001</v>
      </c>
      <c r="C149">
        <v>14.28378</v>
      </c>
      <c r="D149">
        <v>60.023409999999998</v>
      </c>
      <c r="E149">
        <v>59.996499999999997</v>
      </c>
      <c r="F149">
        <f t="shared" si="1"/>
        <v>100.00546103759716</v>
      </c>
    </row>
    <row r="150" spans="1:6" x14ac:dyDescent="0.3">
      <c r="A150">
        <v>0.87916680000000003</v>
      </c>
      <c r="B150">
        <v>26.378329999999998</v>
      </c>
      <c r="C150">
        <v>14.28374</v>
      </c>
      <c r="D150">
        <v>59.979300000000002</v>
      </c>
      <c r="E150">
        <v>59.982759999999999</v>
      </c>
      <c r="F150">
        <f t="shared" si="1"/>
        <v>100.00518098438704</v>
      </c>
    </row>
    <row r="151" spans="1:6" x14ac:dyDescent="0.3">
      <c r="A151">
        <v>0.88749999999999996</v>
      </c>
      <c r="B151">
        <v>26.4604</v>
      </c>
      <c r="C151">
        <v>14.28384</v>
      </c>
      <c r="D151">
        <v>59.988889999999998</v>
      </c>
      <c r="E151">
        <v>60.043700000000001</v>
      </c>
      <c r="F151">
        <f t="shared" si="1"/>
        <v>100.00588111741232</v>
      </c>
    </row>
    <row r="152" spans="1:6" x14ac:dyDescent="0.3">
      <c r="A152">
        <v>0.8958332</v>
      </c>
      <c r="B152">
        <v>26.542809999999999</v>
      </c>
      <c r="C152">
        <v>14.28392</v>
      </c>
      <c r="D152">
        <v>60.008310000000002</v>
      </c>
      <c r="E152">
        <v>59.986499999999999</v>
      </c>
      <c r="F152">
        <f t="shared" si="1"/>
        <v>100.00644122383252</v>
      </c>
    </row>
    <row r="153" spans="1:6" x14ac:dyDescent="0.3">
      <c r="A153">
        <v>0.90416660000000004</v>
      </c>
      <c r="B153">
        <v>26.624960000000002</v>
      </c>
      <c r="C153">
        <v>14.28402</v>
      </c>
      <c r="D153">
        <v>59.983400000000003</v>
      </c>
      <c r="E153">
        <v>60.00544</v>
      </c>
      <c r="F153">
        <f t="shared" si="1"/>
        <v>100.0071413568578</v>
      </c>
    </row>
    <row r="154" spans="1:6" x14ac:dyDescent="0.3">
      <c r="A154">
        <v>0.91249999999999998</v>
      </c>
      <c r="B154">
        <v>26.710840000000001</v>
      </c>
      <c r="C154">
        <v>14.284319999999999</v>
      </c>
      <c r="D154">
        <v>60.009079999999997</v>
      </c>
      <c r="E154">
        <v>59.965440000000001</v>
      </c>
      <c r="F154">
        <f t="shared" si="1"/>
        <v>100.00924175593362</v>
      </c>
    </row>
    <row r="155" spans="1:6" x14ac:dyDescent="0.3">
      <c r="A155">
        <v>0.92083340000000002</v>
      </c>
      <c r="B155">
        <v>26.789280000000002</v>
      </c>
      <c r="C155">
        <v>14.28454</v>
      </c>
      <c r="D155">
        <v>60.005749999999999</v>
      </c>
      <c r="E155">
        <v>60.037750000000003</v>
      </c>
      <c r="F155">
        <f t="shared" si="1"/>
        <v>100.01078204858925</v>
      </c>
    </row>
    <row r="156" spans="1:6" x14ac:dyDescent="0.3">
      <c r="A156">
        <v>0.92916679999999996</v>
      </c>
      <c r="B156">
        <v>26.872540000000001</v>
      </c>
      <c r="C156">
        <v>14.284520000000001</v>
      </c>
      <c r="D156">
        <v>59.983339999999998</v>
      </c>
      <c r="E156">
        <v>59.982680000000002</v>
      </c>
      <c r="F156">
        <f t="shared" si="1"/>
        <v>100.01064202198418</v>
      </c>
    </row>
    <row r="157" spans="1:6" x14ac:dyDescent="0.3">
      <c r="A157">
        <v>0.9375</v>
      </c>
      <c r="B157">
        <v>26.95468</v>
      </c>
      <c r="C157">
        <v>14.28443</v>
      </c>
      <c r="D157">
        <v>60.037779999999998</v>
      </c>
      <c r="E157">
        <v>60.008499999999998</v>
      </c>
      <c r="F157">
        <f t="shared" si="1"/>
        <v>100.01001190226144</v>
      </c>
    </row>
    <row r="158" spans="1:6" x14ac:dyDescent="0.3">
      <c r="A158">
        <v>0.94583320000000004</v>
      </c>
      <c r="B158">
        <v>27.040479999999999</v>
      </c>
      <c r="C158">
        <v>14.284459999999999</v>
      </c>
      <c r="D158">
        <v>59.964260000000003</v>
      </c>
      <c r="E158">
        <v>59.998019999999997</v>
      </c>
      <c r="F158">
        <f t="shared" si="1"/>
        <v>100.01022194216903</v>
      </c>
    </row>
    <row r="159" spans="1:6" x14ac:dyDescent="0.3">
      <c r="A159">
        <v>0.95416659999999998</v>
      </c>
      <c r="B159">
        <v>27.122589999999999</v>
      </c>
      <c r="C159">
        <v>14.28454</v>
      </c>
      <c r="D159">
        <v>59.995240000000003</v>
      </c>
      <c r="E159">
        <v>59.979640000000003</v>
      </c>
      <c r="F159">
        <f t="shared" si="1"/>
        <v>100.01078204858925</v>
      </c>
    </row>
    <row r="160" spans="1:6" x14ac:dyDescent="0.3">
      <c r="A160">
        <v>0.96250000000000002</v>
      </c>
      <c r="B160">
        <v>27.20589</v>
      </c>
      <c r="C160">
        <v>14.28449</v>
      </c>
      <c r="D160">
        <v>59.993009999999998</v>
      </c>
      <c r="E160">
        <v>59.986280000000001</v>
      </c>
      <c r="F160">
        <f t="shared" si="1"/>
        <v>100.0104319820766</v>
      </c>
    </row>
    <row r="161" spans="1:6" x14ac:dyDescent="0.3">
      <c r="A161">
        <v>0.97083339999999996</v>
      </c>
      <c r="B161">
        <v>27.289719999999999</v>
      </c>
      <c r="C161">
        <v>14.28458</v>
      </c>
      <c r="D161">
        <v>60.049489999999999</v>
      </c>
      <c r="E161">
        <v>60.032519999999998</v>
      </c>
      <c r="F161">
        <f t="shared" si="1"/>
        <v>100.01106210179935</v>
      </c>
    </row>
    <row r="162" spans="1:6" x14ac:dyDescent="0.3">
      <c r="A162">
        <v>0.9791668</v>
      </c>
      <c r="B162">
        <v>27.372319999999998</v>
      </c>
      <c r="C162">
        <v>14.28476</v>
      </c>
      <c r="D162">
        <v>59.966009999999997</v>
      </c>
      <c r="E162">
        <v>59.955500000000001</v>
      </c>
      <c r="F162">
        <f t="shared" si="1"/>
        <v>100.01232234124484</v>
      </c>
    </row>
    <row r="163" spans="1:6" x14ac:dyDescent="0.3">
      <c r="A163">
        <v>0.98750000000000004</v>
      </c>
      <c r="B163">
        <v>27.457180000000001</v>
      </c>
      <c r="C163">
        <v>14.28487</v>
      </c>
      <c r="D163">
        <v>60.011719999999997</v>
      </c>
      <c r="E163">
        <v>60.019820000000003</v>
      </c>
      <c r="F163">
        <f t="shared" si="1"/>
        <v>100.01309248757264</v>
      </c>
    </row>
    <row r="164" spans="1:6" x14ac:dyDescent="0.3">
      <c r="A164">
        <v>0.99583319999999997</v>
      </c>
      <c r="B164">
        <v>27.541160000000001</v>
      </c>
      <c r="C164">
        <v>14.284750000000001</v>
      </c>
      <c r="D164">
        <v>60.017740000000003</v>
      </c>
      <c r="E164">
        <v>60.028640000000003</v>
      </c>
      <c r="F164">
        <f t="shared" si="1"/>
        <v>100.01225232794231</v>
      </c>
    </row>
    <row r="165" spans="1:6" x14ac:dyDescent="0.3">
      <c r="A165">
        <v>1.004167</v>
      </c>
      <c r="B165">
        <v>27.623640000000002</v>
      </c>
      <c r="C165">
        <v>14.284739999999999</v>
      </c>
      <c r="D165">
        <v>59.975490000000001</v>
      </c>
      <c r="E165">
        <v>59.967959999999998</v>
      </c>
      <c r="F165">
        <f t="shared" si="1"/>
        <v>100.01218231463977</v>
      </c>
    </row>
    <row r="166" spans="1:6" x14ac:dyDescent="0.3">
      <c r="A166">
        <v>1.0125</v>
      </c>
      <c r="B166">
        <v>27.707799999999999</v>
      </c>
      <c r="C166">
        <v>14.2849</v>
      </c>
      <c r="D166">
        <v>60.000160000000001</v>
      </c>
      <c r="E166">
        <v>60.012560000000001</v>
      </c>
      <c r="F166">
        <f t="shared" si="1"/>
        <v>100.01330252748022</v>
      </c>
    </row>
    <row r="167" spans="1:6" x14ac:dyDescent="0.3">
      <c r="A167">
        <v>1.0208330000000001</v>
      </c>
      <c r="B167">
        <v>27.79138</v>
      </c>
      <c r="C167">
        <v>14.285</v>
      </c>
      <c r="D167">
        <v>60.022820000000003</v>
      </c>
      <c r="E167">
        <v>60.001759999999997</v>
      </c>
      <c r="F167">
        <f t="shared" si="1"/>
        <v>100.01400266050551</v>
      </c>
    </row>
    <row r="168" spans="1:6" x14ac:dyDescent="0.3">
      <c r="A168">
        <v>1.0291669999999999</v>
      </c>
      <c r="B168">
        <v>27.872610000000002</v>
      </c>
      <c r="C168">
        <v>14.284979999999999</v>
      </c>
      <c r="D168">
        <v>59.993899999999996</v>
      </c>
      <c r="E168">
        <v>59.982930000000003</v>
      </c>
      <c r="F168">
        <f t="shared" si="1"/>
        <v>100.01386263390044</v>
      </c>
    </row>
    <row r="169" spans="1:6" x14ac:dyDescent="0.3">
      <c r="A169">
        <v>1.0375000000000001</v>
      </c>
      <c r="B169">
        <v>27.957940000000001</v>
      </c>
      <c r="C169">
        <v>14.28509</v>
      </c>
      <c r="D169">
        <v>59.97795</v>
      </c>
      <c r="E169">
        <v>59.994970000000002</v>
      </c>
      <c r="F169">
        <f t="shared" si="1"/>
        <v>100.01463278022824</v>
      </c>
    </row>
    <row r="170" spans="1:6" x14ac:dyDescent="0.3">
      <c r="A170">
        <v>1.0458339999999999</v>
      </c>
      <c r="B170">
        <v>28.039549999999998</v>
      </c>
      <c r="C170">
        <v>14.285259999999999</v>
      </c>
      <c r="D170">
        <v>60.03539</v>
      </c>
      <c r="E170">
        <v>60.028320000000001</v>
      </c>
      <c r="F170">
        <f t="shared" si="1"/>
        <v>100.01582300637122</v>
      </c>
    </row>
    <row r="171" spans="1:6" x14ac:dyDescent="0.3">
      <c r="A171">
        <v>1.0541670000000001</v>
      </c>
      <c r="B171">
        <v>28.123650000000001</v>
      </c>
      <c r="C171">
        <v>14.285159999999999</v>
      </c>
      <c r="D171">
        <v>59.998370000000001</v>
      </c>
      <c r="E171">
        <v>59.995019999999997</v>
      </c>
      <c r="F171">
        <f t="shared" si="1"/>
        <v>100.01512287334593</v>
      </c>
    </row>
    <row r="172" spans="1:6" x14ac:dyDescent="0.3">
      <c r="A172">
        <v>1.0625</v>
      </c>
      <c r="B172">
        <v>28.208120000000001</v>
      </c>
      <c r="C172">
        <v>14.2849</v>
      </c>
      <c r="D172">
        <v>59.988100000000003</v>
      </c>
      <c r="E172">
        <v>59.989939999999997</v>
      </c>
      <c r="F172">
        <f t="shared" si="1"/>
        <v>100.01330252748022</v>
      </c>
    </row>
    <row r="173" spans="1:6" x14ac:dyDescent="0.3">
      <c r="A173">
        <v>1.0708329999999999</v>
      </c>
      <c r="B173">
        <v>28.292349999999999</v>
      </c>
      <c r="C173">
        <v>14.28463</v>
      </c>
      <c r="D173">
        <v>60.006929999999997</v>
      </c>
      <c r="E173">
        <v>59.988419999999998</v>
      </c>
      <c r="F173">
        <f t="shared" ref="F173:F236" si="2">C173/$B$16*100</f>
        <v>100.01141216831198</v>
      </c>
    </row>
    <row r="174" spans="1:6" x14ac:dyDescent="0.3">
      <c r="A174">
        <v>1.0791660000000001</v>
      </c>
      <c r="B174">
        <v>28.3749</v>
      </c>
      <c r="C174">
        <v>14.284420000000001</v>
      </c>
      <c r="D174">
        <v>59.967460000000003</v>
      </c>
      <c r="E174">
        <v>60.020870000000002</v>
      </c>
      <c r="F174">
        <f t="shared" si="2"/>
        <v>100.00994188895891</v>
      </c>
    </row>
    <row r="175" spans="1:6" x14ac:dyDescent="0.3">
      <c r="A175">
        <v>1.0874999999999999</v>
      </c>
      <c r="B175">
        <v>28.458780000000001</v>
      </c>
      <c r="C175">
        <v>14.284039999999999</v>
      </c>
      <c r="D175">
        <v>60.02129</v>
      </c>
      <c r="E175">
        <v>60.0291</v>
      </c>
      <c r="F175">
        <f t="shared" si="2"/>
        <v>100.00728138346287</v>
      </c>
    </row>
    <row r="176" spans="1:6" x14ac:dyDescent="0.3">
      <c r="A176">
        <v>1.0958330000000001</v>
      </c>
      <c r="B176">
        <v>28.542850000000001</v>
      </c>
      <c r="C176">
        <v>14.283759999999999</v>
      </c>
      <c r="D176">
        <v>59.981529999999999</v>
      </c>
      <c r="E176">
        <v>59.969320000000003</v>
      </c>
      <c r="F176">
        <f t="shared" si="2"/>
        <v>100.00532101099209</v>
      </c>
    </row>
    <row r="177" spans="1:6" x14ac:dyDescent="0.3">
      <c r="A177">
        <v>1.104166</v>
      </c>
      <c r="B177">
        <v>28.626149999999999</v>
      </c>
      <c r="C177">
        <v>14.28389</v>
      </c>
      <c r="D177">
        <v>59.993049999999997</v>
      </c>
      <c r="E177">
        <v>59.977849999999997</v>
      </c>
      <c r="F177">
        <f t="shared" si="2"/>
        <v>100.00623118392495</v>
      </c>
    </row>
    <row r="178" spans="1:6" x14ac:dyDescent="0.3">
      <c r="A178">
        <v>1.1125</v>
      </c>
      <c r="B178">
        <v>28.7102</v>
      </c>
      <c r="C178">
        <v>14.28412</v>
      </c>
      <c r="D178">
        <v>60.024419999999999</v>
      </c>
      <c r="E178">
        <v>59.995269999999998</v>
      </c>
      <c r="F178">
        <f t="shared" si="2"/>
        <v>100.00784148988309</v>
      </c>
    </row>
    <row r="179" spans="1:6" x14ac:dyDescent="0.3">
      <c r="A179">
        <v>1.120833</v>
      </c>
      <c r="B179">
        <v>28.79485</v>
      </c>
      <c r="C179">
        <v>14.28411</v>
      </c>
      <c r="D179">
        <v>59.980260000000001</v>
      </c>
      <c r="E179">
        <v>60.034599999999998</v>
      </c>
      <c r="F179">
        <f t="shared" si="2"/>
        <v>100.00777147658056</v>
      </c>
    </row>
    <row r="180" spans="1:6" x14ac:dyDescent="0.3">
      <c r="A180">
        <v>1.129167</v>
      </c>
      <c r="B180">
        <v>28.87912</v>
      </c>
      <c r="C180">
        <v>14.28397</v>
      </c>
      <c r="D180">
        <v>60.026299999999999</v>
      </c>
      <c r="E180">
        <v>59.96546</v>
      </c>
      <c r="F180">
        <f t="shared" si="2"/>
        <v>100.00679129034518</v>
      </c>
    </row>
    <row r="181" spans="1:6" x14ac:dyDescent="0.3">
      <c r="A181">
        <v>1.1375</v>
      </c>
      <c r="B181">
        <v>28.960599999999999</v>
      </c>
      <c r="C181">
        <v>14.28396</v>
      </c>
      <c r="D181">
        <v>59.963900000000002</v>
      </c>
      <c r="E181">
        <v>60.018770000000004</v>
      </c>
      <c r="F181">
        <f t="shared" si="2"/>
        <v>100.00672127704264</v>
      </c>
    </row>
    <row r="182" spans="1:6" x14ac:dyDescent="0.3">
      <c r="A182">
        <v>1.145834</v>
      </c>
      <c r="B182">
        <v>29.043659999999999</v>
      </c>
      <c r="C182">
        <v>14.284039999999999</v>
      </c>
      <c r="D182">
        <v>60.054119999999998</v>
      </c>
      <c r="E182">
        <v>60.01735</v>
      </c>
      <c r="F182">
        <f t="shared" si="2"/>
        <v>100.00728138346287</v>
      </c>
    </row>
    <row r="183" spans="1:6" x14ac:dyDescent="0.3">
      <c r="A183">
        <v>1.1541669999999999</v>
      </c>
      <c r="B183">
        <v>29.126519999999999</v>
      </c>
      <c r="C183">
        <v>14.28411</v>
      </c>
      <c r="D183">
        <v>59.990760000000002</v>
      </c>
      <c r="E183">
        <v>59.982080000000003</v>
      </c>
      <c r="F183">
        <f t="shared" si="2"/>
        <v>100.00777147658056</v>
      </c>
    </row>
    <row r="184" spans="1:6" x14ac:dyDescent="0.3">
      <c r="A184">
        <v>1.1625000000000001</v>
      </c>
      <c r="B184">
        <v>29.211359999999999</v>
      </c>
      <c r="C184">
        <v>14.284179999999999</v>
      </c>
      <c r="D184">
        <v>59.989249999999998</v>
      </c>
      <c r="E184">
        <v>59.994030000000002</v>
      </c>
      <c r="F184">
        <f t="shared" si="2"/>
        <v>100.00826156969825</v>
      </c>
    </row>
    <row r="185" spans="1:6" x14ac:dyDescent="0.3">
      <c r="A185">
        <v>1.1708339999999999</v>
      </c>
      <c r="B185">
        <v>29.293980000000001</v>
      </c>
      <c r="C185">
        <v>14.28424</v>
      </c>
      <c r="D185">
        <v>59.991</v>
      </c>
      <c r="E185">
        <v>60.001179999999998</v>
      </c>
      <c r="F185">
        <f t="shared" si="2"/>
        <v>100.00868164951342</v>
      </c>
    </row>
    <row r="186" spans="1:6" x14ac:dyDescent="0.3">
      <c r="A186">
        <v>1.1791670000000001</v>
      </c>
      <c r="B186">
        <v>29.377109999999998</v>
      </c>
      <c r="C186">
        <v>14.28417</v>
      </c>
      <c r="D186">
        <v>59.96378</v>
      </c>
      <c r="E186">
        <v>60.008220000000001</v>
      </c>
      <c r="F186">
        <f t="shared" si="2"/>
        <v>100.00819155639572</v>
      </c>
    </row>
    <row r="187" spans="1:6" x14ac:dyDescent="0.3">
      <c r="A187">
        <v>1.1875</v>
      </c>
      <c r="B187">
        <v>29.460159999999998</v>
      </c>
      <c r="C187">
        <v>14.28387</v>
      </c>
      <c r="D187">
        <v>60.035800000000002</v>
      </c>
      <c r="E187">
        <v>60.02375</v>
      </c>
      <c r="F187">
        <f t="shared" si="2"/>
        <v>100.00609115731989</v>
      </c>
    </row>
    <row r="188" spans="1:6" x14ac:dyDescent="0.3">
      <c r="A188">
        <v>1.1958329999999999</v>
      </c>
      <c r="B188">
        <v>29.5444</v>
      </c>
      <c r="C188">
        <v>14.28354</v>
      </c>
      <c r="D188">
        <v>60.005240000000001</v>
      </c>
      <c r="E188">
        <v>59.98451</v>
      </c>
      <c r="F188">
        <f t="shared" si="2"/>
        <v>100.00378071833649</v>
      </c>
    </row>
    <row r="189" spans="1:6" x14ac:dyDescent="0.3">
      <c r="A189">
        <v>1.2041660000000001</v>
      </c>
      <c r="B189">
        <v>29.62959</v>
      </c>
      <c r="C189">
        <v>14.283440000000001</v>
      </c>
      <c r="D189">
        <v>59.956879999999998</v>
      </c>
      <c r="E189">
        <v>59.981490000000001</v>
      </c>
      <c r="F189">
        <f t="shared" si="2"/>
        <v>100.00308058531122</v>
      </c>
    </row>
    <row r="190" spans="1:6" x14ac:dyDescent="0.3">
      <c r="A190">
        <v>1.2124999999999999</v>
      </c>
      <c r="B190">
        <v>29.709779999999999</v>
      </c>
      <c r="C190">
        <v>14.28345</v>
      </c>
      <c r="D190">
        <v>60.030999999999999</v>
      </c>
      <c r="E190">
        <v>60.023789999999998</v>
      </c>
      <c r="F190">
        <f t="shared" si="2"/>
        <v>100.00315059861373</v>
      </c>
    </row>
    <row r="191" spans="1:6" x14ac:dyDescent="0.3">
      <c r="A191">
        <v>1.2208330000000001</v>
      </c>
      <c r="B191">
        <v>29.794</v>
      </c>
      <c r="C191">
        <v>14.283440000000001</v>
      </c>
      <c r="D191">
        <v>60.040210000000002</v>
      </c>
      <c r="E191">
        <v>60.004800000000003</v>
      </c>
      <c r="F191">
        <f t="shared" si="2"/>
        <v>100.00308058531122</v>
      </c>
    </row>
    <row r="192" spans="1:6" x14ac:dyDescent="0.3">
      <c r="A192">
        <v>1.229166</v>
      </c>
      <c r="B192">
        <v>29.876280000000001</v>
      </c>
      <c r="C192">
        <v>14.28345</v>
      </c>
      <c r="D192">
        <v>59.954740000000001</v>
      </c>
      <c r="E192">
        <v>59.995199999999997</v>
      </c>
      <c r="F192">
        <f t="shared" si="2"/>
        <v>100.00315059861373</v>
      </c>
    </row>
    <row r="193" spans="1:6" x14ac:dyDescent="0.3">
      <c r="A193">
        <v>1.2375</v>
      </c>
      <c r="B193">
        <v>29.956420000000001</v>
      </c>
      <c r="C193">
        <v>14.28346</v>
      </c>
      <c r="D193">
        <v>60.021410000000003</v>
      </c>
      <c r="E193">
        <v>59.995350000000002</v>
      </c>
      <c r="F193">
        <f t="shared" si="2"/>
        <v>100.00322061191626</v>
      </c>
    </row>
    <row r="194" spans="1:6" x14ac:dyDescent="0.3">
      <c r="A194">
        <v>1.245833</v>
      </c>
      <c r="B194">
        <v>30.04148</v>
      </c>
      <c r="C194">
        <v>14.283440000000001</v>
      </c>
      <c r="D194">
        <v>60.002020000000002</v>
      </c>
      <c r="E194">
        <v>60.009799999999998</v>
      </c>
      <c r="F194">
        <f t="shared" si="2"/>
        <v>100.00308058531122</v>
      </c>
    </row>
    <row r="195" spans="1:6" x14ac:dyDescent="0.3">
      <c r="A195">
        <v>1.254167</v>
      </c>
      <c r="B195">
        <v>30.123059999999999</v>
      </c>
      <c r="C195">
        <v>14.28346</v>
      </c>
      <c r="D195">
        <v>59.974539999999998</v>
      </c>
      <c r="E195">
        <v>59.985869999999998</v>
      </c>
      <c r="F195">
        <f t="shared" si="2"/>
        <v>100.00322061191626</v>
      </c>
    </row>
    <row r="196" spans="1:6" x14ac:dyDescent="0.3">
      <c r="A196">
        <v>1.2625</v>
      </c>
      <c r="B196">
        <v>30.205490000000001</v>
      </c>
      <c r="C196">
        <v>14.28368</v>
      </c>
      <c r="D196">
        <v>59.988770000000002</v>
      </c>
      <c r="E196">
        <v>59.993729999999999</v>
      </c>
      <c r="F196">
        <f t="shared" si="2"/>
        <v>100.00476090457187</v>
      </c>
    </row>
    <row r="197" spans="1:6" x14ac:dyDescent="0.3">
      <c r="A197">
        <v>1.270834</v>
      </c>
      <c r="B197">
        <v>30.292660000000001</v>
      </c>
      <c r="C197">
        <v>14.283989999999999</v>
      </c>
      <c r="D197">
        <v>59.9878</v>
      </c>
      <c r="E197">
        <v>59.983580000000003</v>
      </c>
      <c r="F197">
        <f t="shared" si="2"/>
        <v>100.00693131695022</v>
      </c>
    </row>
    <row r="198" spans="1:6" x14ac:dyDescent="0.3">
      <c r="A198">
        <v>1.2791669999999999</v>
      </c>
      <c r="B198">
        <v>30.372869999999999</v>
      </c>
      <c r="C198">
        <v>14.284230000000001</v>
      </c>
      <c r="D198">
        <v>60.026989999999998</v>
      </c>
      <c r="E198">
        <v>60.047800000000002</v>
      </c>
      <c r="F198">
        <f t="shared" si="2"/>
        <v>100.00861163621089</v>
      </c>
    </row>
    <row r="199" spans="1:6" x14ac:dyDescent="0.3">
      <c r="A199">
        <v>1.2875000000000001</v>
      </c>
      <c r="B199">
        <v>30.454270000000001</v>
      </c>
      <c r="C199">
        <v>14.284380000000001</v>
      </c>
      <c r="D199">
        <v>60.025930000000002</v>
      </c>
      <c r="E199">
        <v>59.979840000000003</v>
      </c>
      <c r="F199">
        <f t="shared" si="2"/>
        <v>100.0096618357488</v>
      </c>
    </row>
    <row r="200" spans="1:6" x14ac:dyDescent="0.3">
      <c r="A200">
        <v>1.2958339999999999</v>
      </c>
      <c r="B200">
        <v>30.539380000000001</v>
      </c>
      <c r="C200">
        <v>14.284459999999999</v>
      </c>
      <c r="D200">
        <v>59.947470000000003</v>
      </c>
      <c r="E200">
        <v>59.999369999999999</v>
      </c>
      <c r="F200">
        <f t="shared" si="2"/>
        <v>100.01022194216903</v>
      </c>
    </row>
    <row r="201" spans="1:6" x14ac:dyDescent="0.3">
      <c r="A201">
        <v>1.3041670000000001</v>
      </c>
      <c r="B201">
        <v>30.618760000000002</v>
      </c>
      <c r="C201">
        <v>14.284459999999999</v>
      </c>
      <c r="D201">
        <v>59.997900000000001</v>
      </c>
      <c r="E201">
        <v>59.986440000000002</v>
      </c>
      <c r="F201">
        <f t="shared" si="2"/>
        <v>100.01022194216903</v>
      </c>
    </row>
    <row r="202" spans="1:6" x14ac:dyDescent="0.3">
      <c r="A202">
        <v>1.3125</v>
      </c>
      <c r="B202">
        <v>30.704640000000001</v>
      </c>
      <c r="C202">
        <v>14.28429</v>
      </c>
      <c r="D202">
        <v>60.048729999999999</v>
      </c>
      <c r="E202">
        <v>59.986519999999999</v>
      </c>
      <c r="F202">
        <f t="shared" si="2"/>
        <v>100.00903171602604</v>
      </c>
    </row>
    <row r="203" spans="1:6" x14ac:dyDescent="0.3">
      <c r="A203">
        <v>1.3208329999999999</v>
      </c>
      <c r="B203">
        <v>30.78557</v>
      </c>
      <c r="C203">
        <v>14.28412</v>
      </c>
      <c r="D203">
        <v>60.000619999999998</v>
      </c>
      <c r="E203">
        <v>60.017180000000003</v>
      </c>
      <c r="F203">
        <f t="shared" si="2"/>
        <v>100.00784148988309</v>
      </c>
    </row>
    <row r="204" spans="1:6" x14ac:dyDescent="0.3">
      <c r="A204">
        <v>1.3291660000000001</v>
      </c>
      <c r="B204">
        <v>30.867460000000001</v>
      </c>
      <c r="C204">
        <v>14.28401</v>
      </c>
      <c r="D204">
        <v>59.996380000000002</v>
      </c>
      <c r="E204">
        <v>60.000999999999998</v>
      </c>
      <c r="F204">
        <f t="shared" si="2"/>
        <v>100.00707134355528</v>
      </c>
    </row>
    <row r="205" spans="1:6" x14ac:dyDescent="0.3">
      <c r="A205">
        <v>1.3374999999999999</v>
      </c>
      <c r="B205">
        <v>30.950099999999999</v>
      </c>
      <c r="C205">
        <v>14.283939999999999</v>
      </c>
      <c r="D205">
        <v>59.974800000000002</v>
      </c>
      <c r="E205">
        <v>60.008600000000001</v>
      </c>
      <c r="F205">
        <f t="shared" si="2"/>
        <v>100.00658125043758</v>
      </c>
    </row>
    <row r="206" spans="1:6" x14ac:dyDescent="0.3">
      <c r="A206">
        <v>1.3458330000000001</v>
      </c>
      <c r="B206">
        <v>31.029730000000001</v>
      </c>
      <c r="C206">
        <v>14.28378</v>
      </c>
      <c r="D206">
        <v>60.018839999999997</v>
      </c>
      <c r="E206">
        <v>60.014740000000003</v>
      </c>
      <c r="F206">
        <f t="shared" si="2"/>
        <v>100.00546103759716</v>
      </c>
    </row>
    <row r="207" spans="1:6" x14ac:dyDescent="0.3">
      <c r="A207">
        <v>1.354166</v>
      </c>
      <c r="B207">
        <v>31.11309</v>
      </c>
      <c r="C207">
        <v>14.283720000000001</v>
      </c>
      <c r="D207">
        <v>60.005159999999997</v>
      </c>
      <c r="E207">
        <v>59.99776</v>
      </c>
      <c r="F207">
        <f t="shared" si="2"/>
        <v>100.00504095778197</v>
      </c>
    </row>
    <row r="208" spans="1:6" x14ac:dyDescent="0.3">
      <c r="A208">
        <v>1.3625</v>
      </c>
      <c r="B208">
        <v>31.194019999999998</v>
      </c>
      <c r="C208">
        <v>14.283720000000001</v>
      </c>
      <c r="D208">
        <v>60.007040000000003</v>
      </c>
      <c r="E208">
        <v>59.9711</v>
      </c>
      <c r="F208">
        <f t="shared" si="2"/>
        <v>100.00504095778197</v>
      </c>
    </row>
    <row r="209" spans="1:6" x14ac:dyDescent="0.3">
      <c r="A209">
        <v>1.370833</v>
      </c>
      <c r="B209">
        <v>31.27824</v>
      </c>
      <c r="C209">
        <v>14.28373</v>
      </c>
      <c r="D209">
        <v>59.97016</v>
      </c>
      <c r="E209">
        <v>60.0289</v>
      </c>
      <c r="F209">
        <f t="shared" si="2"/>
        <v>100.00511097108451</v>
      </c>
    </row>
    <row r="210" spans="1:6" x14ac:dyDescent="0.3">
      <c r="A210">
        <v>1.379167</v>
      </c>
      <c r="B210">
        <v>31.358450000000001</v>
      </c>
      <c r="C210">
        <v>14.283759999999999</v>
      </c>
      <c r="D210">
        <v>60.028739999999999</v>
      </c>
      <c r="E210">
        <v>59.992820000000002</v>
      </c>
      <c r="F210">
        <f t="shared" si="2"/>
        <v>100.00532101099209</v>
      </c>
    </row>
    <row r="211" spans="1:6" x14ac:dyDescent="0.3">
      <c r="A211">
        <v>1.3875</v>
      </c>
      <c r="B211">
        <v>31.440480000000001</v>
      </c>
      <c r="C211">
        <v>14.283799999999999</v>
      </c>
      <c r="D211">
        <v>59.964880000000001</v>
      </c>
      <c r="E211">
        <v>59.971359999999997</v>
      </c>
      <c r="F211">
        <f t="shared" si="2"/>
        <v>100.0056010642022</v>
      </c>
    </row>
    <row r="212" spans="1:6" x14ac:dyDescent="0.3">
      <c r="A212">
        <v>1.395834</v>
      </c>
      <c r="B212">
        <v>31.522950000000002</v>
      </c>
      <c r="C212">
        <v>14.28375</v>
      </c>
      <c r="D212">
        <v>60.041780000000003</v>
      </c>
      <c r="E212">
        <v>60.041519999999998</v>
      </c>
      <c r="F212">
        <f t="shared" si="2"/>
        <v>100.00525099768956</v>
      </c>
    </row>
    <row r="213" spans="1:6" x14ac:dyDescent="0.3">
      <c r="A213">
        <v>1.4041669999999999</v>
      </c>
      <c r="B213">
        <v>31.602399999999999</v>
      </c>
      <c r="C213">
        <v>14.28365</v>
      </c>
      <c r="D213">
        <v>59.968000000000004</v>
      </c>
      <c r="E213">
        <v>59.989100000000001</v>
      </c>
      <c r="F213">
        <f t="shared" si="2"/>
        <v>100.00455086466428</v>
      </c>
    </row>
    <row r="214" spans="1:6" x14ac:dyDescent="0.3">
      <c r="A214">
        <v>1.4125000000000001</v>
      </c>
      <c r="B214">
        <v>31.685199999999998</v>
      </c>
      <c r="C214">
        <v>14.283609999999999</v>
      </c>
      <c r="D214">
        <v>60.004530000000003</v>
      </c>
      <c r="E214">
        <v>60.023200000000003</v>
      </c>
      <c r="F214">
        <f t="shared" si="2"/>
        <v>100.00427081145418</v>
      </c>
    </row>
    <row r="215" spans="1:6" x14ac:dyDescent="0.3">
      <c r="A215">
        <v>1.4208339999999999</v>
      </c>
      <c r="B215">
        <v>31.768560000000001</v>
      </c>
      <c r="C215">
        <v>14.283659999999999</v>
      </c>
      <c r="D215">
        <v>60.031619999999997</v>
      </c>
      <c r="E215">
        <v>59.96866</v>
      </c>
      <c r="F215">
        <f t="shared" si="2"/>
        <v>100.00462087796681</v>
      </c>
    </row>
    <row r="216" spans="1:6" x14ac:dyDescent="0.3">
      <c r="A216">
        <v>1.4291670000000001</v>
      </c>
      <c r="B216">
        <v>31.84761</v>
      </c>
      <c r="C216">
        <v>14.283620000000001</v>
      </c>
      <c r="D216">
        <v>59.956319999999998</v>
      </c>
      <c r="E216">
        <v>59.99409</v>
      </c>
      <c r="F216">
        <f t="shared" si="2"/>
        <v>100.00434082475671</v>
      </c>
    </row>
    <row r="217" spans="1:6" x14ac:dyDescent="0.3">
      <c r="A217">
        <v>1.4375</v>
      </c>
      <c r="B217">
        <v>31.931819999999998</v>
      </c>
      <c r="C217">
        <v>14.283609999999999</v>
      </c>
      <c r="D217">
        <v>60.006839999999997</v>
      </c>
      <c r="E217">
        <v>59.9953</v>
      </c>
      <c r="F217">
        <f t="shared" si="2"/>
        <v>100.00427081145418</v>
      </c>
    </row>
    <row r="218" spans="1:6" x14ac:dyDescent="0.3">
      <c r="A218">
        <v>1.4458329999999999</v>
      </c>
      <c r="B218">
        <v>32.012479999999996</v>
      </c>
      <c r="C218">
        <v>14.2835</v>
      </c>
      <c r="D218">
        <v>60.033549999999998</v>
      </c>
      <c r="E218">
        <v>60.00441</v>
      </c>
      <c r="F218">
        <f t="shared" si="2"/>
        <v>100.00350066512638</v>
      </c>
    </row>
    <row r="219" spans="1:6" x14ac:dyDescent="0.3">
      <c r="A219">
        <v>1.4541660000000001</v>
      </c>
      <c r="B219">
        <v>32.095080000000003</v>
      </c>
      <c r="C219">
        <v>14.28332</v>
      </c>
      <c r="D219">
        <v>59.977339999999998</v>
      </c>
      <c r="E219">
        <v>60.012790000000003</v>
      </c>
      <c r="F219">
        <f t="shared" si="2"/>
        <v>100.0022404256809</v>
      </c>
    </row>
    <row r="220" spans="1:6" x14ac:dyDescent="0.3">
      <c r="A220">
        <v>1.4624999999999999</v>
      </c>
      <c r="B220">
        <v>32.174619999999997</v>
      </c>
      <c r="C220">
        <v>14.28308</v>
      </c>
      <c r="D220">
        <v>59.978340000000003</v>
      </c>
      <c r="E220">
        <v>59.977400000000003</v>
      </c>
      <c r="F220">
        <f t="shared" si="2"/>
        <v>100.00056010642022</v>
      </c>
    </row>
    <row r="221" spans="1:6" x14ac:dyDescent="0.3">
      <c r="A221">
        <v>1.4708330000000001</v>
      </c>
      <c r="B221">
        <v>32.257469999999998</v>
      </c>
      <c r="C221">
        <v>14.282830000000001</v>
      </c>
      <c r="D221">
        <v>60.023949999999999</v>
      </c>
      <c r="E221">
        <v>60.023209999999999</v>
      </c>
      <c r="F221">
        <f t="shared" si="2"/>
        <v>99.998809773857047</v>
      </c>
    </row>
    <row r="222" spans="1:6" x14ac:dyDescent="0.3">
      <c r="A222">
        <v>1.479166</v>
      </c>
      <c r="B222">
        <v>32.338099999999997</v>
      </c>
      <c r="C222">
        <v>14.282830000000001</v>
      </c>
      <c r="D222">
        <v>59.987090000000002</v>
      </c>
      <c r="E222">
        <v>59.993070000000003</v>
      </c>
      <c r="F222">
        <f t="shared" si="2"/>
        <v>99.998809773857047</v>
      </c>
    </row>
    <row r="223" spans="1:6" x14ac:dyDescent="0.3">
      <c r="A223">
        <v>1.4875</v>
      </c>
      <c r="B223">
        <v>32.420999999999999</v>
      </c>
      <c r="C223">
        <v>14.282959999999999</v>
      </c>
      <c r="D223">
        <v>60.014209999999999</v>
      </c>
      <c r="E223">
        <v>59.97813</v>
      </c>
      <c r="F223">
        <f t="shared" si="2"/>
        <v>99.999719946789895</v>
      </c>
    </row>
    <row r="224" spans="1:6" x14ac:dyDescent="0.3">
      <c r="A224">
        <v>1.495833</v>
      </c>
      <c r="B224">
        <v>32.500639999999997</v>
      </c>
      <c r="C224">
        <v>14.28302</v>
      </c>
      <c r="D224">
        <v>59.994079999999997</v>
      </c>
      <c r="E224">
        <v>60.009259999999998</v>
      </c>
      <c r="F224">
        <f t="shared" si="2"/>
        <v>100.00014002660507</v>
      </c>
    </row>
    <row r="225" spans="1:6" x14ac:dyDescent="0.3">
      <c r="A225">
        <v>1.504167</v>
      </c>
      <c r="B225">
        <v>32.581679999999999</v>
      </c>
      <c r="C225">
        <v>14.28312</v>
      </c>
      <c r="D225">
        <v>59.989330000000002</v>
      </c>
      <c r="E225">
        <v>60.023760000000003</v>
      </c>
      <c r="F225">
        <f t="shared" si="2"/>
        <v>100.00084015963033</v>
      </c>
    </row>
    <row r="226" spans="1:6" x14ac:dyDescent="0.3">
      <c r="A226">
        <v>1.5125</v>
      </c>
      <c r="B226">
        <v>32.663580000000003</v>
      </c>
      <c r="C226">
        <v>14.28332</v>
      </c>
      <c r="D226">
        <v>60.010159999999999</v>
      </c>
      <c r="E226">
        <v>59.952039999999997</v>
      </c>
      <c r="F226">
        <f t="shared" si="2"/>
        <v>100.0022404256809</v>
      </c>
    </row>
    <row r="227" spans="1:6" x14ac:dyDescent="0.3">
      <c r="A227">
        <v>1.520834</v>
      </c>
      <c r="B227">
        <v>32.743160000000003</v>
      </c>
      <c r="C227">
        <v>14.283519999999999</v>
      </c>
      <c r="D227">
        <v>59.981639999999999</v>
      </c>
      <c r="E227">
        <v>60.039099999999998</v>
      </c>
      <c r="F227">
        <f t="shared" si="2"/>
        <v>100.00364069173142</v>
      </c>
    </row>
    <row r="228" spans="1:6" x14ac:dyDescent="0.3">
      <c r="A228">
        <v>1.5291669999999999</v>
      </c>
      <c r="B228">
        <v>32.825409999999998</v>
      </c>
      <c r="C228">
        <v>14.283609999999999</v>
      </c>
      <c r="D228">
        <v>59.98348</v>
      </c>
      <c r="E228">
        <v>59.996259999999999</v>
      </c>
      <c r="F228">
        <f t="shared" si="2"/>
        <v>100.00427081145418</v>
      </c>
    </row>
    <row r="229" spans="1:6" x14ac:dyDescent="0.3">
      <c r="A229">
        <v>1.5375000000000001</v>
      </c>
      <c r="B229">
        <v>32.905999999999999</v>
      </c>
      <c r="C229">
        <v>14.28379</v>
      </c>
      <c r="D229">
        <v>60.024999999999999</v>
      </c>
      <c r="E229">
        <v>59.989960000000004</v>
      </c>
      <c r="F229">
        <f t="shared" si="2"/>
        <v>100.00553105089966</v>
      </c>
    </row>
    <row r="230" spans="1:6" x14ac:dyDescent="0.3">
      <c r="A230">
        <v>1.5458339999999999</v>
      </c>
      <c r="B230">
        <v>32.987760000000002</v>
      </c>
      <c r="C230">
        <v>14.28402</v>
      </c>
      <c r="D230">
        <v>60.025410000000001</v>
      </c>
      <c r="E230">
        <v>59.98301</v>
      </c>
      <c r="F230">
        <f t="shared" si="2"/>
        <v>100.0071413568578</v>
      </c>
    </row>
    <row r="231" spans="1:6" x14ac:dyDescent="0.3">
      <c r="A231">
        <v>1.5541670000000001</v>
      </c>
      <c r="B231">
        <v>33.067590000000003</v>
      </c>
      <c r="C231">
        <v>14.28411</v>
      </c>
      <c r="D231">
        <v>59.98301</v>
      </c>
      <c r="E231">
        <v>60.003979999999999</v>
      </c>
      <c r="F231">
        <f t="shared" si="2"/>
        <v>100.00777147658056</v>
      </c>
    </row>
    <row r="232" spans="1:6" x14ac:dyDescent="0.3">
      <c r="A232">
        <v>1.5625</v>
      </c>
      <c r="B232">
        <v>33.148780000000002</v>
      </c>
      <c r="C232">
        <v>14.284050000000001</v>
      </c>
      <c r="D232">
        <v>60.025509999999997</v>
      </c>
      <c r="E232">
        <v>60.022260000000003</v>
      </c>
      <c r="F232">
        <f t="shared" si="2"/>
        <v>100.0073513967654</v>
      </c>
    </row>
    <row r="233" spans="1:6" x14ac:dyDescent="0.3">
      <c r="A233">
        <v>1.5708329999999999</v>
      </c>
      <c r="B233">
        <v>33.22898</v>
      </c>
      <c r="C233">
        <v>14.28392</v>
      </c>
      <c r="D233">
        <v>59.975700000000003</v>
      </c>
      <c r="E233">
        <v>59.997999999999998</v>
      </c>
      <c r="F233">
        <f t="shared" si="2"/>
        <v>100.00644122383252</v>
      </c>
    </row>
    <row r="234" spans="1:6" x14ac:dyDescent="0.3">
      <c r="A234">
        <v>1.5791660000000001</v>
      </c>
      <c r="B234">
        <v>33.312899999999999</v>
      </c>
      <c r="C234">
        <v>14.28389</v>
      </c>
      <c r="D234">
        <v>60.018889999999999</v>
      </c>
      <c r="E234">
        <v>60.012599999999999</v>
      </c>
      <c r="F234">
        <f t="shared" si="2"/>
        <v>100.00623118392495</v>
      </c>
    </row>
    <row r="235" spans="1:6" x14ac:dyDescent="0.3">
      <c r="A235">
        <v>1.5874999999999999</v>
      </c>
      <c r="B235">
        <v>33.392850000000003</v>
      </c>
      <c r="C235">
        <v>14.28388</v>
      </c>
      <c r="D235">
        <v>60.001980000000003</v>
      </c>
      <c r="E235">
        <v>59.984160000000003</v>
      </c>
      <c r="F235">
        <f t="shared" si="2"/>
        <v>100.00616117062242</v>
      </c>
    </row>
    <row r="236" spans="1:6" x14ac:dyDescent="0.3">
      <c r="A236">
        <v>1.5958330000000001</v>
      </c>
      <c r="B236">
        <v>33.4726</v>
      </c>
      <c r="C236">
        <v>14.283670000000001</v>
      </c>
      <c r="D236">
        <v>59.980460000000001</v>
      </c>
      <c r="E236">
        <v>60.02028</v>
      </c>
      <c r="F236">
        <f t="shared" si="2"/>
        <v>100.00469089126935</v>
      </c>
    </row>
    <row r="237" spans="1:6" x14ac:dyDescent="0.3">
      <c r="A237">
        <v>1.604166</v>
      </c>
      <c r="B237">
        <v>33.552169999999997</v>
      </c>
      <c r="C237">
        <v>14.283480000000001</v>
      </c>
      <c r="D237">
        <v>60.012639999999998</v>
      </c>
      <c r="E237">
        <v>59.961379999999998</v>
      </c>
      <c r="F237">
        <f t="shared" ref="F237:F300" si="3">C237/$B$16*100</f>
        <v>100.00336063852133</v>
      </c>
    </row>
    <row r="238" spans="1:6" x14ac:dyDescent="0.3">
      <c r="A238">
        <v>1.6125</v>
      </c>
      <c r="B238">
        <v>33.631639999999997</v>
      </c>
      <c r="C238">
        <v>14.28341</v>
      </c>
      <c r="D238">
        <v>59.984870000000001</v>
      </c>
      <c r="E238">
        <v>59.995199999999997</v>
      </c>
      <c r="F238">
        <f t="shared" si="3"/>
        <v>100.00287054540362</v>
      </c>
    </row>
    <row r="239" spans="1:6" x14ac:dyDescent="0.3">
      <c r="A239">
        <v>1.620833</v>
      </c>
      <c r="B239">
        <v>33.71228</v>
      </c>
      <c r="C239">
        <v>14.283340000000001</v>
      </c>
      <c r="D239">
        <v>59.998179999999998</v>
      </c>
      <c r="E239">
        <v>60.047220000000003</v>
      </c>
      <c r="F239">
        <f t="shared" si="3"/>
        <v>100.00238045228593</v>
      </c>
    </row>
    <row r="240" spans="1:6" x14ac:dyDescent="0.3">
      <c r="A240">
        <v>1.629167</v>
      </c>
      <c r="B240">
        <v>33.791530000000002</v>
      </c>
      <c r="C240">
        <v>14.283149999999999</v>
      </c>
      <c r="D240">
        <v>60.023220000000002</v>
      </c>
      <c r="E240">
        <v>59.962240000000001</v>
      </c>
      <c r="F240">
        <f t="shared" si="3"/>
        <v>100.00105019953791</v>
      </c>
    </row>
    <row r="241" spans="1:6" x14ac:dyDescent="0.3">
      <c r="A241">
        <v>1.6375</v>
      </c>
      <c r="B241">
        <v>33.873440000000002</v>
      </c>
      <c r="C241">
        <v>14.28302</v>
      </c>
      <c r="D241">
        <v>59.989319999999999</v>
      </c>
      <c r="E241">
        <v>60.035380000000004</v>
      </c>
      <c r="F241">
        <f t="shared" si="3"/>
        <v>100.00014002660507</v>
      </c>
    </row>
    <row r="242" spans="1:6" x14ac:dyDescent="0.3">
      <c r="A242">
        <v>1.645834</v>
      </c>
      <c r="B242">
        <v>33.9527</v>
      </c>
      <c r="C242">
        <v>14.283060000000001</v>
      </c>
      <c r="D242">
        <v>59.979640000000003</v>
      </c>
      <c r="E242">
        <v>60.007460000000002</v>
      </c>
      <c r="F242">
        <f t="shared" si="3"/>
        <v>100.00042007981517</v>
      </c>
    </row>
    <row r="243" spans="1:6" x14ac:dyDescent="0.3">
      <c r="A243">
        <v>1.6541669999999999</v>
      </c>
      <c r="B243">
        <v>34.034579999999998</v>
      </c>
      <c r="C243">
        <v>14.283160000000001</v>
      </c>
      <c r="D243">
        <v>59.970219999999998</v>
      </c>
      <c r="E243">
        <v>59.968629999999997</v>
      </c>
      <c r="F243">
        <f t="shared" si="3"/>
        <v>100.00112021284045</v>
      </c>
    </row>
    <row r="244" spans="1:6" x14ac:dyDescent="0.3">
      <c r="A244">
        <v>1.6625000000000001</v>
      </c>
      <c r="B244">
        <v>34.115949999999998</v>
      </c>
      <c r="C244">
        <v>14.28327</v>
      </c>
      <c r="D244">
        <v>60.054699999999997</v>
      </c>
      <c r="E244">
        <v>60.014409999999998</v>
      </c>
      <c r="F244">
        <f t="shared" si="3"/>
        <v>100.00189035916824</v>
      </c>
    </row>
    <row r="245" spans="1:6" x14ac:dyDescent="0.3">
      <c r="A245">
        <v>1.6708339999999999</v>
      </c>
      <c r="B245">
        <v>34.195279999999997</v>
      </c>
      <c r="C245">
        <v>14.2834</v>
      </c>
      <c r="D245">
        <v>59.99306</v>
      </c>
      <c r="E245">
        <v>59.998649999999998</v>
      </c>
      <c r="F245">
        <f t="shared" si="3"/>
        <v>100.00280053210111</v>
      </c>
    </row>
    <row r="246" spans="1:6" x14ac:dyDescent="0.3">
      <c r="A246">
        <v>1.6791659999999999</v>
      </c>
      <c r="B246">
        <v>34.275860000000002</v>
      </c>
      <c r="C246">
        <v>14.28354</v>
      </c>
      <c r="D246">
        <v>59.983400000000003</v>
      </c>
      <c r="E246">
        <v>59.99774</v>
      </c>
      <c r="F246">
        <f t="shared" si="3"/>
        <v>100.00378071833649</v>
      </c>
    </row>
    <row r="247" spans="1:6" x14ac:dyDescent="0.3">
      <c r="A247">
        <v>1.6875</v>
      </c>
      <c r="B247">
        <v>34.356079999999999</v>
      </c>
      <c r="C247">
        <v>14.28382</v>
      </c>
      <c r="D247">
        <v>60.005879999999998</v>
      </c>
      <c r="E247">
        <v>59.989109999999997</v>
      </c>
      <c r="F247">
        <f t="shared" si="3"/>
        <v>100.00574109080726</v>
      </c>
    </row>
    <row r="248" spans="1:6" x14ac:dyDescent="0.3">
      <c r="A248">
        <v>1.6958340000000001</v>
      </c>
      <c r="B248">
        <v>34.437100000000001</v>
      </c>
      <c r="C248">
        <v>14.28406</v>
      </c>
      <c r="D248">
        <v>59.975149999999999</v>
      </c>
      <c r="E248">
        <v>59.992010000000001</v>
      </c>
      <c r="F248">
        <f t="shared" si="3"/>
        <v>100.00742141006791</v>
      </c>
    </row>
    <row r="249" spans="1:6" x14ac:dyDescent="0.3">
      <c r="A249">
        <v>1.7041660000000001</v>
      </c>
      <c r="B249">
        <v>34.515720000000002</v>
      </c>
      <c r="C249">
        <v>14.284219999999999</v>
      </c>
      <c r="D249">
        <v>60.013339999999999</v>
      </c>
      <c r="E249">
        <v>59.98442</v>
      </c>
      <c r="F249">
        <f t="shared" si="3"/>
        <v>100.00854162290835</v>
      </c>
    </row>
    <row r="250" spans="1:6" x14ac:dyDescent="0.3">
      <c r="A250">
        <v>1.7124999999999999</v>
      </c>
      <c r="B250">
        <v>34.598210000000002</v>
      </c>
      <c r="C250">
        <v>14.284219999999999</v>
      </c>
      <c r="D250">
        <v>59.985849999999999</v>
      </c>
      <c r="E250">
        <v>60.033790000000003</v>
      </c>
      <c r="F250">
        <f t="shared" si="3"/>
        <v>100.00854162290835</v>
      </c>
    </row>
    <row r="251" spans="1:6" x14ac:dyDescent="0.3">
      <c r="A251">
        <v>1.7208330000000001</v>
      </c>
      <c r="B251">
        <v>34.676180000000002</v>
      </c>
      <c r="C251">
        <v>14.28392</v>
      </c>
      <c r="D251">
        <v>60.036909999999999</v>
      </c>
      <c r="E251">
        <v>60.017769999999999</v>
      </c>
      <c r="F251">
        <f t="shared" si="3"/>
        <v>100.00644122383252</v>
      </c>
    </row>
    <row r="252" spans="1:6" x14ac:dyDescent="0.3">
      <c r="A252">
        <v>1.729166</v>
      </c>
      <c r="B252">
        <v>34.755679999999998</v>
      </c>
      <c r="C252">
        <v>14.28364</v>
      </c>
      <c r="D252">
        <v>59.982950000000002</v>
      </c>
      <c r="E252">
        <v>59.973039999999997</v>
      </c>
      <c r="F252">
        <f t="shared" si="3"/>
        <v>100.00448085136175</v>
      </c>
    </row>
    <row r="253" spans="1:6" x14ac:dyDescent="0.3">
      <c r="A253">
        <v>1.7375</v>
      </c>
      <c r="B253">
        <v>34.836379999999998</v>
      </c>
      <c r="C253">
        <v>14.283440000000001</v>
      </c>
      <c r="D253">
        <v>59.999499999999998</v>
      </c>
      <c r="E253">
        <v>60.023090000000003</v>
      </c>
      <c r="F253">
        <f t="shared" si="3"/>
        <v>100.00308058531122</v>
      </c>
    </row>
    <row r="254" spans="1:6" x14ac:dyDescent="0.3">
      <c r="A254">
        <v>1.745833</v>
      </c>
      <c r="B254">
        <v>34.914679999999997</v>
      </c>
      <c r="C254">
        <v>14.28331</v>
      </c>
      <c r="D254">
        <v>60.023200000000003</v>
      </c>
      <c r="E254">
        <v>59.991700000000002</v>
      </c>
      <c r="F254">
        <f t="shared" si="3"/>
        <v>100.00217041237835</v>
      </c>
    </row>
    <row r="255" spans="1:6" x14ac:dyDescent="0.3">
      <c r="A255">
        <v>1.754167</v>
      </c>
      <c r="B255">
        <v>34.995080000000002</v>
      </c>
      <c r="C255">
        <v>14.28314</v>
      </c>
      <c r="D255">
        <v>60.02355</v>
      </c>
      <c r="E255">
        <v>59.989359999999998</v>
      </c>
      <c r="F255">
        <f t="shared" si="3"/>
        <v>100.00098018623538</v>
      </c>
    </row>
    <row r="256" spans="1:6" x14ac:dyDescent="0.3">
      <c r="A256">
        <v>1.7625</v>
      </c>
      <c r="B256">
        <v>35.076309999999999</v>
      </c>
      <c r="C256">
        <v>14.28313</v>
      </c>
      <c r="D256">
        <v>59.970199999999998</v>
      </c>
      <c r="E256">
        <v>60.0182</v>
      </c>
      <c r="F256">
        <f t="shared" si="3"/>
        <v>100.00091017293286</v>
      </c>
    </row>
    <row r="257" spans="1:6" x14ac:dyDescent="0.3">
      <c r="A257">
        <v>1.770834</v>
      </c>
      <c r="B257">
        <v>35.154919999999997</v>
      </c>
      <c r="C257">
        <v>14.28326</v>
      </c>
      <c r="D257">
        <v>59.991779999999999</v>
      </c>
      <c r="E257">
        <v>60.008249999999997</v>
      </c>
      <c r="F257">
        <f t="shared" si="3"/>
        <v>100.00182034586571</v>
      </c>
    </row>
    <row r="258" spans="1:6" x14ac:dyDescent="0.3">
      <c r="A258">
        <v>1.7791669999999999</v>
      </c>
      <c r="B258">
        <v>35.23357</v>
      </c>
      <c r="C258">
        <v>14.283440000000001</v>
      </c>
      <c r="D258">
        <v>59.996119999999998</v>
      </c>
      <c r="E258">
        <v>60.001179999999998</v>
      </c>
      <c r="F258">
        <f t="shared" si="3"/>
        <v>100.00308058531122</v>
      </c>
    </row>
    <row r="259" spans="1:6" x14ac:dyDescent="0.3">
      <c r="A259">
        <v>1.7875000000000001</v>
      </c>
      <c r="B259">
        <v>35.314489999999999</v>
      </c>
      <c r="C259">
        <v>14.283580000000001</v>
      </c>
      <c r="D259">
        <v>60.022219999999997</v>
      </c>
      <c r="E259">
        <v>59.94408</v>
      </c>
      <c r="F259">
        <f t="shared" si="3"/>
        <v>100.00406077154661</v>
      </c>
    </row>
    <row r="260" spans="1:6" x14ac:dyDescent="0.3">
      <c r="A260">
        <v>1.7958339999999999</v>
      </c>
      <c r="B260">
        <v>35.394060000000003</v>
      </c>
      <c r="C260">
        <v>14.28369</v>
      </c>
      <c r="D260">
        <v>60.003909999999998</v>
      </c>
      <c r="E260">
        <v>60.055140000000002</v>
      </c>
      <c r="F260">
        <f t="shared" si="3"/>
        <v>100.0048309178744</v>
      </c>
    </row>
    <row r="261" spans="1:6" x14ac:dyDescent="0.3">
      <c r="A261">
        <v>1.8041659999999999</v>
      </c>
      <c r="B261">
        <v>35.473280000000003</v>
      </c>
      <c r="C261">
        <v>14.283860000000001</v>
      </c>
      <c r="D261">
        <v>59.968679999999999</v>
      </c>
      <c r="E261">
        <v>59.966500000000003</v>
      </c>
      <c r="F261">
        <f t="shared" si="3"/>
        <v>100.00602114401738</v>
      </c>
    </row>
    <row r="262" spans="1:6" x14ac:dyDescent="0.3">
      <c r="A262">
        <v>1.8125</v>
      </c>
      <c r="B262">
        <v>35.554000000000002</v>
      </c>
      <c r="C262">
        <v>14.28397</v>
      </c>
      <c r="D262">
        <v>59.98948</v>
      </c>
      <c r="E262">
        <v>60.021999999999998</v>
      </c>
      <c r="F262">
        <f t="shared" si="3"/>
        <v>100.00679129034518</v>
      </c>
    </row>
    <row r="263" spans="1:6" x14ac:dyDescent="0.3">
      <c r="A263">
        <v>1.8208340000000001</v>
      </c>
      <c r="B263">
        <v>35.633929999999999</v>
      </c>
      <c r="C263">
        <v>14.28389</v>
      </c>
      <c r="D263">
        <v>60.023380000000003</v>
      </c>
      <c r="E263">
        <v>60.002499999999998</v>
      </c>
      <c r="F263">
        <f t="shared" si="3"/>
        <v>100.00623118392495</v>
      </c>
    </row>
    <row r="264" spans="1:6" x14ac:dyDescent="0.3">
      <c r="A264">
        <v>1.8291660000000001</v>
      </c>
      <c r="B264">
        <v>35.71069</v>
      </c>
      <c r="C264">
        <v>14.28364</v>
      </c>
      <c r="D264">
        <v>60.029049999999998</v>
      </c>
      <c r="E264">
        <v>59.992899999999999</v>
      </c>
      <c r="F264">
        <f t="shared" si="3"/>
        <v>100.00448085136175</v>
      </c>
    </row>
    <row r="265" spans="1:6" x14ac:dyDescent="0.3">
      <c r="A265">
        <v>1.8374999999999999</v>
      </c>
      <c r="B265">
        <v>35.793030000000002</v>
      </c>
      <c r="C265">
        <v>14.283390000000001</v>
      </c>
      <c r="D265">
        <v>59.96763</v>
      </c>
      <c r="E265">
        <v>59.999339999999997</v>
      </c>
      <c r="F265">
        <f t="shared" si="3"/>
        <v>100.00273051879857</v>
      </c>
    </row>
    <row r="266" spans="1:6" x14ac:dyDescent="0.3">
      <c r="A266">
        <v>1.8458330000000001</v>
      </c>
      <c r="B266">
        <v>35.871020000000001</v>
      </c>
      <c r="C266">
        <v>14.283099999999999</v>
      </c>
      <c r="D266">
        <v>59.99718</v>
      </c>
      <c r="E266">
        <v>59.968420000000002</v>
      </c>
      <c r="F266">
        <f t="shared" si="3"/>
        <v>100.00070013302526</v>
      </c>
    </row>
    <row r="267" spans="1:6" x14ac:dyDescent="0.3">
      <c r="A267">
        <v>1.854166</v>
      </c>
      <c r="B267">
        <v>35.95055</v>
      </c>
      <c r="C267">
        <v>14.28289</v>
      </c>
      <c r="D267">
        <v>60.011319999999998</v>
      </c>
      <c r="E267">
        <v>60.021569999999997</v>
      </c>
      <c r="F267">
        <f t="shared" si="3"/>
        <v>99.999229853672205</v>
      </c>
    </row>
    <row r="268" spans="1:6" x14ac:dyDescent="0.3">
      <c r="A268">
        <v>1.8625</v>
      </c>
      <c r="B268">
        <v>36.0289</v>
      </c>
      <c r="C268">
        <v>14.28279</v>
      </c>
      <c r="D268">
        <v>59.986699999999999</v>
      </c>
      <c r="E268">
        <v>60.010629999999999</v>
      </c>
      <c r="F268">
        <f t="shared" si="3"/>
        <v>99.998529720646928</v>
      </c>
    </row>
    <row r="269" spans="1:6" x14ac:dyDescent="0.3">
      <c r="A269">
        <v>1.870833</v>
      </c>
      <c r="B269">
        <v>36.108350000000002</v>
      </c>
      <c r="C269">
        <v>14.28276</v>
      </c>
      <c r="D269">
        <v>60.014180000000003</v>
      </c>
      <c r="E269">
        <v>59.985889999999998</v>
      </c>
      <c r="F269">
        <f t="shared" si="3"/>
        <v>99.998319680739343</v>
      </c>
    </row>
    <row r="270" spans="1:6" x14ac:dyDescent="0.3">
      <c r="A270">
        <v>1.879167</v>
      </c>
      <c r="B270">
        <v>36.187640000000002</v>
      </c>
      <c r="C270">
        <v>14.28275</v>
      </c>
      <c r="D270">
        <v>60.028280000000002</v>
      </c>
      <c r="E270">
        <v>60.010379999999998</v>
      </c>
      <c r="F270">
        <f t="shared" si="3"/>
        <v>99.998249667436809</v>
      </c>
    </row>
    <row r="271" spans="1:6" x14ac:dyDescent="0.3">
      <c r="A271">
        <v>1.8875</v>
      </c>
      <c r="B271">
        <v>36.268529999999998</v>
      </c>
      <c r="C271">
        <v>14.28275</v>
      </c>
      <c r="D271">
        <v>59.989939999999997</v>
      </c>
      <c r="E271">
        <v>60.021099999999997</v>
      </c>
      <c r="F271">
        <f t="shared" si="3"/>
        <v>99.998249667436809</v>
      </c>
    </row>
    <row r="272" spans="1:6" x14ac:dyDescent="0.3">
      <c r="A272">
        <v>1.895834</v>
      </c>
      <c r="B272">
        <v>36.346299999999999</v>
      </c>
      <c r="C272">
        <v>14.282690000000001</v>
      </c>
      <c r="D272">
        <v>59.964579999999998</v>
      </c>
      <c r="E272">
        <v>59.968620000000001</v>
      </c>
      <c r="F272">
        <f t="shared" si="3"/>
        <v>99.997829587621652</v>
      </c>
    </row>
    <row r="273" spans="1:6" x14ac:dyDescent="0.3">
      <c r="A273">
        <v>1.9041669999999999</v>
      </c>
      <c r="B273">
        <v>36.426969999999997</v>
      </c>
      <c r="C273">
        <v>14.28238</v>
      </c>
      <c r="D273">
        <v>60.004370000000002</v>
      </c>
      <c r="E273">
        <v>59.98686</v>
      </c>
      <c r="F273">
        <f t="shared" si="3"/>
        <v>99.995659175243304</v>
      </c>
    </row>
    <row r="274" spans="1:6" x14ac:dyDescent="0.3">
      <c r="A274">
        <v>1.9125000000000001</v>
      </c>
      <c r="B274">
        <v>36.507899999999999</v>
      </c>
      <c r="C274">
        <v>14.28243</v>
      </c>
      <c r="D274">
        <v>60.017040000000001</v>
      </c>
      <c r="E274">
        <v>60.041130000000003</v>
      </c>
      <c r="F274">
        <f t="shared" si="3"/>
        <v>99.996009241755928</v>
      </c>
    </row>
    <row r="275" spans="1:6" x14ac:dyDescent="0.3">
      <c r="A275">
        <v>1.9208339999999999</v>
      </c>
      <c r="B275">
        <v>36.586759999999998</v>
      </c>
      <c r="C275">
        <v>14.28261</v>
      </c>
      <c r="D275">
        <v>59.989600000000003</v>
      </c>
      <c r="E275">
        <v>59.966999999999999</v>
      </c>
      <c r="F275">
        <f t="shared" si="3"/>
        <v>99.997269481201428</v>
      </c>
    </row>
    <row r="276" spans="1:6" x14ac:dyDescent="0.3">
      <c r="A276">
        <v>1.9291659999999999</v>
      </c>
      <c r="B276">
        <v>36.665190000000003</v>
      </c>
      <c r="C276">
        <v>14.28299</v>
      </c>
      <c r="D276">
        <v>59.995600000000003</v>
      </c>
      <c r="E276">
        <v>59.994489999999999</v>
      </c>
      <c r="F276">
        <f t="shared" si="3"/>
        <v>99.999929986697481</v>
      </c>
    </row>
    <row r="277" spans="1:6" x14ac:dyDescent="0.3">
      <c r="A277">
        <v>1.9375</v>
      </c>
      <c r="B277">
        <v>36.74324</v>
      </c>
      <c r="C277">
        <v>14.283720000000001</v>
      </c>
      <c r="D277">
        <v>59.98574</v>
      </c>
      <c r="E277">
        <v>60.031880000000001</v>
      </c>
      <c r="F277">
        <f t="shared" si="3"/>
        <v>100.00504095778197</v>
      </c>
    </row>
    <row r="278" spans="1:6" x14ac:dyDescent="0.3">
      <c r="A278">
        <v>1.9458340000000001</v>
      </c>
      <c r="B278">
        <v>36.825650000000003</v>
      </c>
      <c r="C278">
        <v>14.28398</v>
      </c>
      <c r="D278">
        <v>60.011000000000003</v>
      </c>
      <c r="E278">
        <v>60.003749999999997</v>
      </c>
      <c r="F278">
        <f t="shared" si="3"/>
        <v>100.00686130364768</v>
      </c>
    </row>
    <row r="279" spans="1:6" x14ac:dyDescent="0.3">
      <c r="A279">
        <v>1.9541660000000001</v>
      </c>
      <c r="B279">
        <v>36.902360000000002</v>
      </c>
      <c r="C279">
        <v>14.28351</v>
      </c>
      <c r="D279">
        <v>60.014499999999998</v>
      </c>
      <c r="E279">
        <v>59.995600000000003</v>
      </c>
      <c r="F279">
        <f t="shared" si="3"/>
        <v>100.00357067842891</v>
      </c>
    </row>
    <row r="280" spans="1:6" x14ac:dyDescent="0.3">
      <c r="A280">
        <v>1.9624999999999999</v>
      </c>
      <c r="B280">
        <v>36.98274</v>
      </c>
      <c r="C280">
        <v>14.282859999999999</v>
      </c>
      <c r="D280">
        <v>59.977690000000003</v>
      </c>
      <c r="E280">
        <v>59.999879999999997</v>
      </c>
      <c r="F280">
        <f t="shared" si="3"/>
        <v>99.999019813764605</v>
      </c>
    </row>
    <row r="281" spans="1:6" x14ac:dyDescent="0.3">
      <c r="A281">
        <v>1.9708330000000001</v>
      </c>
      <c r="B281">
        <v>37.060670000000002</v>
      </c>
      <c r="C281">
        <v>14.28246</v>
      </c>
      <c r="D281">
        <v>60.005240000000001</v>
      </c>
      <c r="E281">
        <v>59.988709999999998</v>
      </c>
      <c r="F281">
        <f t="shared" si="3"/>
        <v>99.996219281663528</v>
      </c>
    </row>
    <row r="282" spans="1:6" x14ac:dyDescent="0.3">
      <c r="A282">
        <v>1.979166</v>
      </c>
      <c r="B282">
        <v>37.141779999999997</v>
      </c>
      <c r="C282">
        <v>14.282679999999999</v>
      </c>
      <c r="D282">
        <v>60.00244</v>
      </c>
      <c r="E282">
        <v>60.000999999999998</v>
      </c>
      <c r="F282">
        <f t="shared" si="3"/>
        <v>99.997759574319119</v>
      </c>
    </row>
    <row r="283" spans="1:6" x14ac:dyDescent="0.3">
      <c r="A283">
        <v>1.9875</v>
      </c>
      <c r="B283">
        <v>37.220100000000002</v>
      </c>
      <c r="C283">
        <v>14.283289999999999</v>
      </c>
      <c r="D283">
        <v>60.028359999999999</v>
      </c>
      <c r="E283">
        <v>59.977029999999999</v>
      </c>
      <c r="F283">
        <f t="shared" si="3"/>
        <v>100.00203038577328</v>
      </c>
    </row>
    <row r="284" spans="1:6" x14ac:dyDescent="0.3">
      <c r="A284">
        <v>1.995833</v>
      </c>
      <c r="B284">
        <v>37.299500000000002</v>
      </c>
      <c r="C284">
        <v>14.28406</v>
      </c>
      <c r="D284">
        <v>59.991790000000002</v>
      </c>
      <c r="E284">
        <v>60.03857</v>
      </c>
      <c r="F284">
        <f t="shared" si="3"/>
        <v>100.00742141006791</v>
      </c>
    </row>
    <row r="285" spans="1:6" x14ac:dyDescent="0.3">
      <c r="A285">
        <v>2.0041660000000001</v>
      </c>
      <c r="B285">
        <v>37.377470000000002</v>
      </c>
      <c r="C285">
        <v>14.28448</v>
      </c>
      <c r="D285">
        <v>59.97193</v>
      </c>
      <c r="E285">
        <v>59.979100000000003</v>
      </c>
      <c r="F285">
        <f t="shared" si="3"/>
        <v>100.01036196877406</v>
      </c>
    </row>
    <row r="286" spans="1:6" x14ac:dyDescent="0.3">
      <c r="A286">
        <v>2.0125000000000002</v>
      </c>
      <c r="B286">
        <v>37.457659999999997</v>
      </c>
      <c r="C286">
        <v>14.28462</v>
      </c>
      <c r="D286">
        <v>60.019649999999999</v>
      </c>
      <c r="E286">
        <v>60.017409999999998</v>
      </c>
      <c r="F286">
        <f t="shared" si="3"/>
        <v>100.01134215500946</v>
      </c>
    </row>
    <row r="287" spans="1:6" x14ac:dyDescent="0.3">
      <c r="A287">
        <v>2.0208330000000001</v>
      </c>
      <c r="B287">
        <v>37.536909999999999</v>
      </c>
      <c r="C287">
        <v>14.284829999999999</v>
      </c>
      <c r="D287">
        <v>59.999720000000003</v>
      </c>
      <c r="E287">
        <v>59.987009999999998</v>
      </c>
      <c r="F287">
        <f t="shared" si="3"/>
        <v>100.01281243436253</v>
      </c>
    </row>
    <row r="288" spans="1:6" x14ac:dyDescent="0.3">
      <c r="A288">
        <v>2.0291670000000002</v>
      </c>
      <c r="B288">
        <v>37.615659999999998</v>
      </c>
      <c r="C288">
        <v>14.28504</v>
      </c>
      <c r="D288">
        <v>60.001840000000001</v>
      </c>
      <c r="E288">
        <v>59.995100000000001</v>
      </c>
      <c r="F288">
        <f t="shared" si="3"/>
        <v>100.01428271371562</v>
      </c>
    </row>
    <row r="289" spans="1:6" x14ac:dyDescent="0.3">
      <c r="A289">
        <v>2.0375000000000001</v>
      </c>
      <c r="B289">
        <v>37.697279999999999</v>
      </c>
      <c r="C289">
        <v>14.28473</v>
      </c>
      <c r="D289">
        <v>60.016460000000002</v>
      </c>
      <c r="E289">
        <v>59.992620000000002</v>
      </c>
      <c r="F289">
        <f t="shared" si="3"/>
        <v>100.01211230133727</v>
      </c>
    </row>
    <row r="290" spans="1:6" x14ac:dyDescent="0.3">
      <c r="A290">
        <v>2.0458340000000002</v>
      </c>
      <c r="B290">
        <v>37.77514</v>
      </c>
      <c r="C290">
        <v>14.284190000000001</v>
      </c>
      <c r="D290">
        <v>59.973170000000003</v>
      </c>
      <c r="E290">
        <v>60.014240000000001</v>
      </c>
      <c r="F290">
        <f t="shared" si="3"/>
        <v>100.00833158300078</v>
      </c>
    </row>
    <row r="291" spans="1:6" x14ac:dyDescent="0.3">
      <c r="A291">
        <v>2.0541659999999999</v>
      </c>
      <c r="B291">
        <v>37.856740000000002</v>
      </c>
      <c r="C291">
        <v>14.284000000000001</v>
      </c>
      <c r="D291">
        <v>60.027900000000002</v>
      </c>
      <c r="E291">
        <v>59.99774</v>
      </c>
      <c r="F291">
        <f t="shared" si="3"/>
        <v>100.00700133025275</v>
      </c>
    </row>
    <row r="292" spans="1:6" x14ac:dyDescent="0.3">
      <c r="A292">
        <v>2.0625</v>
      </c>
      <c r="B292">
        <v>37.935360000000003</v>
      </c>
      <c r="C292">
        <v>14.284039999999999</v>
      </c>
      <c r="D292">
        <v>59.987720000000003</v>
      </c>
      <c r="E292">
        <v>59.989159999999998</v>
      </c>
      <c r="F292">
        <f t="shared" si="3"/>
        <v>100.00728138346287</v>
      </c>
    </row>
    <row r="293" spans="1:6" x14ac:dyDescent="0.3">
      <c r="A293">
        <v>2.0708340000000001</v>
      </c>
      <c r="B293">
        <v>38.016559999999998</v>
      </c>
      <c r="C293">
        <v>14.28417</v>
      </c>
      <c r="D293">
        <v>59.978650000000002</v>
      </c>
      <c r="E293">
        <v>60.01728</v>
      </c>
      <c r="F293">
        <f t="shared" si="3"/>
        <v>100.00819155639572</v>
      </c>
    </row>
    <row r="294" spans="1:6" x14ac:dyDescent="0.3">
      <c r="A294">
        <v>2.0791659999999998</v>
      </c>
      <c r="B294">
        <v>38.094160000000002</v>
      </c>
      <c r="C294">
        <v>14.284000000000001</v>
      </c>
      <c r="D294">
        <v>60.013950000000001</v>
      </c>
      <c r="E294">
        <v>59.973039999999997</v>
      </c>
      <c r="F294">
        <f t="shared" si="3"/>
        <v>100.00700133025275</v>
      </c>
    </row>
    <row r="295" spans="1:6" x14ac:dyDescent="0.3">
      <c r="A295">
        <v>2.0874999999999999</v>
      </c>
      <c r="B295">
        <v>38.175429999999999</v>
      </c>
      <c r="C295">
        <v>14.283530000000001</v>
      </c>
      <c r="D295">
        <v>60.004530000000003</v>
      </c>
      <c r="E295">
        <v>60.003700000000002</v>
      </c>
      <c r="F295">
        <f t="shared" si="3"/>
        <v>100.00371070503395</v>
      </c>
    </row>
    <row r="296" spans="1:6" x14ac:dyDescent="0.3">
      <c r="A296">
        <v>2.0958329999999998</v>
      </c>
      <c r="B296">
        <v>38.253369999999997</v>
      </c>
      <c r="C296">
        <v>14.283160000000001</v>
      </c>
      <c r="D296">
        <v>59.988779999999998</v>
      </c>
      <c r="E296">
        <v>60.007800000000003</v>
      </c>
      <c r="F296">
        <f t="shared" si="3"/>
        <v>100.00112021284045</v>
      </c>
    </row>
    <row r="297" spans="1:6" x14ac:dyDescent="0.3">
      <c r="A297">
        <v>2.1041669999999999</v>
      </c>
      <c r="B297">
        <v>38.334420000000001</v>
      </c>
      <c r="C297">
        <v>14.28288</v>
      </c>
      <c r="D297">
        <v>60.027929999999998</v>
      </c>
      <c r="E297">
        <v>59.9998</v>
      </c>
      <c r="F297">
        <f t="shared" si="3"/>
        <v>99.999159840369671</v>
      </c>
    </row>
    <row r="298" spans="1:6" x14ac:dyDescent="0.3">
      <c r="A298">
        <v>2.1124999999999998</v>
      </c>
      <c r="B298">
        <v>38.41422</v>
      </c>
      <c r="C298">
        <v>14.282859999999999</v>
      </c>
      <c r="D298">
        <v>59.993130000000001</v>
      </c>
      <c r="E298">
        <v>59.980159999999998</v>
      </c>
      <c r="F298">
        <f t="shared" si="3"/>
        <v>99.999019813764605</v>
      </c>
    </row>
    <row r="299" spans="1:6" x14ac:dyDescent="0.3">
      <c r="A299">
        <v>2.1208339999999999</v>
      </c>
      <c r="B299">
        <v>38.494</v>
      </c>
      <c r="C299">
        <v>14.282920000000001</v>
      </c>
      <c r="D299">
        <v>60.000720000000001</v>
      </c>
      <c r="E299">
        <v>60.010210000000001</v>
      </c>
      <c r="F299">
        <f t="shared" si="3"/>
        <v>99.99943989357979</v>
      </c>
    </row>
    <row r="300" spans="1:6" x14ac:dyDescent="0.3">
      <c r="A300">
        <v>2.1291660000000001</v>
      </c>
      <c r="B300">
        <v>38.571480000000001</v>
      </c>
      <c r="C300">
        <v>14.282870000000001</v>
      </c>
      <c r="D300">
        <v>60.017380000000003</v>
      </c>
      <c r="E300">
        <v>60.015239999999999</v>
      </c>
      <c r="F300">
        <f t="shared" si="3"/>
        <v>99.999089827067152</v>
      </c>
    </row>
    <row r="301" spans="1:6" x14ac:dyDescent="0.3">
      <c r="A301">
        <v>2.1375000000000002</v>
      </c>
      <c r="B301">
        <v>38.6496</v>
      </c>
      <c r="C301">
        <v>14.28281</v>
      </c>
      <c r="D301">
        <v>59.973610000000001</v>
      </c>
      <c r="E301">
        <v>59.984690000000001</v>
      </c>
      <c r="F301">
        <f t="shared" ref="F301:F364" si="4">C301/$B$16*100</f>
        <v>99.998669747251981</v>
      </c>
    </row>
    <row r="302" spans="1:6" x14ac:dyDescent="0.3">
      <c r="A302">
        <v>2.1458330000000001</v>
      </c>
      <c r="B302">
        <v>38.732700000000001</v>
      </c>
      <c r="C302">
        <v>14.28309</v>
      </c>
      <c r="D302">
        <v>60.001019999999997</v>
      </c>
      <c r="E302">
        <v>60.003610000000002</v>
      </c>
      <c r="F302">
        <f t="shared" si="4"/>
        <v>100.00063011972276</v>
      </c>
    </row>
    <row r="303" spans="1:6" x14ac:dyDescent="0.3">
      <c r="A303">
        <v>2.1541670000000002</v>
      </c>
      <c r="B303">
        <v>38.810920000000003</v>
      </c>
      <c r="C303">
        <v>14.283580000000001</v>
      </c>
      <c r="D303">
        <v>59.975430000000003</v>
      </c>
      <c r="E303">
        <v>60.016359999999999</v>
      </c>
      <c r="F303">
        <f t="shared" si="4"/>
        <v>100.00406077154661</v>
      </c>
    </row>
    <row r="304" spans="1:6" x14ac:dyDescent="0.3">
      <c r="A304">
        <v>2.1625000000000001</v>
      </c>
      <c r="B304">
        <v>38.892060000000001</v>
      </c>
      <c r="C304">
        <v>14.28374</v>
      </c>
      <c r="D304">
        <v>60.009720000000002</v>
      </c>
      <c r="E304">
        <v>60.007300000000001</v>
      </c>
      <c r="F304">
        <f t="shared" si="4"/>
        <v>100.00518098438704</v>
      </c>
    </row>
    <row r="305" spans="1:6" x14ac:dyDescent="0.3">
      <c r="A305">
        <v>2.1708340000000002</v>
      </c>
      <c r="B305">
        <v>38.969819999999999</v>
      </c>
      <c r="C305">
        <v>14.28351</v>
      </c>
      <c r="D305">
        <v>60.018099999999997</v>
      </c>
      <c r="E305">
        <v>59.979480000000002</v>
      </c>
      <c r="F305">
        <f t="shared" si="4"/>
        <v>100.00357067842891</v>
      </c>
    </row>
    <row r="306" spans="1:6" x14ac:dyDescent="0.3">
      <c r="A306">
        <v>2.1791659999999999</v>
      </c>
      <c r="B306">
        <v>39.049709999999997</v>
      </c>
      <c r="C306">
        <v>14.28359</v>
      </c>
      <c r="D306">
        <v>59.95776</v>
      </c>
      <c r="E306">
        <v>60.023319999999998</v>
      </c>
      <c r="F306">
        <f t="shared" si="4"/>
        <v>100.00413078484914</v>
      </c>
    </row>
    <row r="307" spans="1:6" x14ac:dyDescent="0.3">
      <c r="A307">
        <v>2.1875</v>
      </c>
      <c r="B307">
        <v>39.129890000000003</v>
      </c>
      <c r="C307">
        <v>14.28373</v>
      </c>
      <c r="D307">
        <v>60.055680000000002</v>
      </c>
      <c r="E307">
        <v>60.005710000000001</v>
      </c>
      <c r="F307">
        <f t="shared" si="4"/>
        <v>100.00511097108451</v>
      </c>
    </row>
    <row r="308" spans="1:6" x14ac:dyDescent="0.3">
      <c r="A308">
        <v>2.1958340000000001</v>
      </c>
      <c r="B308">
        <v>39.206310000000002</v>
      </c>
      <c r="C308">
        <v>14.283620000000001</v>
      </c>
      <c r="D308">
        <v>59.978020000000001</v>
      </c>
      <c r="E308">
        <v>59.98574</v>
      </c>
      <c r="F308">
        <f t="shared" si="4"/>
        <v>100.00434082475671</v>
      </c>
    </row>
    <row r="309" spans="1:6" x14ac:dyDescent="0.3">
      <c r="A309">
        <v>2.2041659999999998</v>
      </c>
      <c r="B309">
        <v>39.286610000000003</v>
      </c>
      <c r="C309">
        <v>14.28346</v>
      </c>
      <c r="D309">
        <v>60.021210000000004</v>
      </c>
      <c r="E309">
        <v>59.994590000000002</v>
      </c>
      <c r="F309">
        <f t="shared" si="4"/>
        <v>100.00322061191626</v>
      </c>
    </row>
    <row r="310" spans="1:6" x14ac:dyDescent="0.3">
      <c r="A310">
        <v>2.2124999999999999</v>
      </c>
      <c r="B310">
        <v>39.367559999999997</v>
      </c>
      <c r="C310">
        <v>14.283300000000001</v>
      </c>
      <c r="D310">
        <v>59.963760000000001</v>
      </c>
      <c r="E310">
        <v>59.97504</v>
      </c>
      <c r="F310">
        <f t="shared" si="4"/>
        <v>100.00210039907583</v>
      </c>
    </row>
    <row r="311" spans="1:6" x14ac:dyDescent="0.3">
      <c r="A311">
        <v>2.2208329999999998</v>
      </c>
      <c r="B311">
        <v>39.446980000000003</v>
      </c>
      <c r="C311">
        <v>14.28318</v>
      </c>
      <c r="D311">
        <v>60.012999999999998</v>
      </c>
      <c r="E311">
        <v>60.030810000000002</v>
      </c>
      <c r="F311">
        <f t="shared" si="4"/>
        <v>100.00126023944549</v>
      </c>
    </row>
    <row r="312" spans="1:6" x14ac:dyDescent="0.3">
      <c r="A312">
        <v>2.2291669999999999</v>
      </c>
      <c r="B312">
        <v>39.525460000000002</v>
      </c>
      <c r="C312">
        <v>14.283160000000001</v>
      </c>
      <c r="D312">
        <v>59.978999999999999</v>
      </c>
      <c r="E312">
        <v>60.002339999999997</v>
      </c>
      <c r="F312">
        <f t="shared" si="4"/>
        <v>100.00112021284045</v>
      </c>
    </row>
    <row r="313" spans="1:6" x14ac:dyDescent="0.3">
      <c r="A313">
        <v>2.2374999999999998</v>
      </c>
      <c r="B313">
        <v>39.607140000000001</v>
      </c>
      <c r="C313">
        <v>14.283189999999999</v>
      </c>
      <c r="D313">
        <v>60.032179999999997</v>
      </c>
      <c r="E313">
        <v>60.006399999999999</v>
      </c>
      <c r="F313">
        <f t="shared" si="4"/>
        <v>100.00133025274802</v>
      </c>
    </row>
    <row r="314" spans="1:6" x14ac:dyDescent="0.3">
      <c r="A314">
        <v>2.2458339999999999</v>
      </c>
      <c r="B314">
        <v>39.68674</v>
      </c>
      <c r="C314">
        <v>14.28317</v>
      </c>
      <c r="D314">
        <v>60.006549999999997</v>
      </c>
      <c r="E314">
        <v>59.988079999999997</v>
      </c>
      <c r="F314">
        <f t="shared" si="4"/>
        <v>100.00119022614298</v>
      </c>
    </row>
    <row r="315" spans="1:6" x14ac:dyDescent="0.3">
      <c r="A315">
        <v>2.2541660000000001</v>
      </c>
      <c r="B315">
        <v>39.765979999999999</v>
      </c>
      <c r="C315">
        <v>14.28302</v>
      </c>
      <c r="D315">
        <v>59.992919999999998</v>
      </c>
      <c r="E315">
        <v>59.985210000000002</v>
      </c>
      <c r="F315">
        <f t="shared" si="4"/>
        <v>100.00014002660507</v>
      </c>
    </row>
    <row r="316" spans="1:6" x14ac:dyDescent="0.3">
      <c r="A316">
        <v>2.2625000000000002</v>
      </c>
      <c r="B316">
        <v>39.843220000000002</v>
      </c>
      <c r="C316">
        <v>14.28285</v>
      </c>
      <c r="D316">
        <v>59.980640000000001</v>
      </c>
      <c r="E316">
        <v>59.9788</v>
      </c>
      <c r="F316">
        <f t="shared" si="4"/>
        <v>99.998949800462086</v>
      </c>
    </row>
    <row r="317" spans="1:6" x14ac:dyDescent="0.3">
      <c r="A317">
        <v>2.2708330000000001</v>
      </c>
      <c r="B317">
        <v>39.924939999999999</v>
      </c>
      <c r="C317">
        <v>14.282640000000001</v>
      </c>
      <c r="D317">
        <v>59.992570000000001</v>
      </c>
      <c r="E317">
        <v>60.039059999999999</v>
      </c>
      <c r="F317">
        <f t="shared" si="4"/>
        <v>99.997479521109028</v>
      </c>
    </row>
    <row r="318" spans="1:6" x14ac:dyDescent="0.3">
      <c r="A318">
        <v>2.2791670000000002</v>
      </c>
      <c r="B318">
        <v>40.003779999999999</v>
      </c>
      <c r="C318">
        <v>14.28252</v>
      </c>
      <c r="D318">
        <v>59.982930000000003</v>
      </c>
      <c r="E318">
        <v>59.983179999999997</v>
      </c>
      <c r="F318">
        <f t="shared" si="4"/>
        <v>99.996639361478685</v>
      </c>
    </row>
    <row r="319" spans="1:6" x14ac:dyDescent="0.3">
      <c r="A319">
        <v>2.2875000000000001</v>
      </c>
      <c r="B319">
        <v>40.083469999999998</v>
      </c>
      <c r="C319">
        <v>14.28251</v>
      </c>
      <c r="D319">
        <v>60.055999999999997</v>
      </c>
      <c r="E319">
        <v>59.999029999999998</v>
      </c>
      <c r="F319">
        <f t="shared" si="4"/>
        <v>99.996569348176152</v>
      </c>
    </row>
    <row r="320" spans="1:6" x14ac:dyDescent="0.3">
      <c r="A320">
        <v>2.2958340000000002</v>
      </c>
      <c r="B320">
        <v>40.161589999999997</v>
      </c>
      <c r="C320">
        <v>14.2826</v>
      </c>
      <c r="D320">
        <v>59.984000000000002</v>
      </c>
      <c r="E320">
        <v>60.028440000000003</v>
      </c>
      <c r="F320">
        <f t="shared" si="4"/>
        <v>99.997199467898909</v>
      </c>
    </row>
    <row r="321" spans="1:6" x14ac:dyDescent="0.3">
      <c r="A321">
        <v>2.3041659999999999</v>
      </c>
      <c r="B321">
        <v>40.241680000000002</v>
      </c>
      <c r="C321">
        <v>14.282679999999999</v>
      </c>
      <c r="D321">
        <v>59.97625</v>
      </c>
      <c r="E321">
        <v>59.99729</v>
      </c>
      <c r="F321">
        <f t="shared" si="4"/>
        <v>99.997759574319119</v>
      </c>
    </row>
    <row r="322" spans="1:6" x14ac:dyDescent="0.3">
      <c r="A322">
        <v>2.3125</v>
      </c>
      <c r="B322">
        <v>40.322719999999997</v>
      </c>
      <c r="C322">
        <v>14.282870000000001</v>
      </c>
      <c r="D322">
        <v>60.010719999999999</v>
      </c>
      <c r="E322">
        <v>59.974719999999998</v>
      </c>
      <c r="F322">
        <f t="shared" si="4"/>
        <v>99.999089827067152</v>
      </c>
    </row>
    <row r="323" spans="1:6" x14ac:dyDescent="0.3">
      <c r="A323">
        <v>2.3208340000000001</v>
      </c>
      <c r="B323">
        <v>40.403280000000002</v>
      </c>
      <c r="C323">
        <v>14.28303</v>
      </c>
      <c r="D323">
        <v>60.016300000000001</v>
      </c>
      <c r="E323">
        <v>60.024500000000003</v>
      </c>
      <c r="F323">
        <f t="shared" si="4"/>
        <v>100.00021003990757</v>
      </c>
    </row>
    <row r="324" spans="1:6" x14ac:dyDescent="0.3">
      <c r="A324">
        <v>2.3291659999999998</v>
      </c>
      <c r="B324">
        <v>40.481870000000001</v>
      </c>
      <c r="C324">
        <v>14.28323</v>
      </c>
      <c r="D324">
        <v>59.982300000000002</v>
      </c>
      <c r="E324">
        <v>60.0062</v>
      </c>
      <c r="F324">
        <f t="shared" si="4"/>
        <v>100.00161030595814</v>
      </c>
    </row>
    <row r="325" spans="1:6" x14ac:dyDescent="0.3">
      <c r="A325">
        <v>2.3374999999999999</v>
      </c>
      <c r="B325">
        <v>40.56277</v>
      </c>
      <c r="C325">
        <v>14.283340000000001</v>
      </c>
      <c r="D325">
        <v>60.00994</v>
      </c>
      <c r="E325">
        <v>59.969059999999999</v>
      </c>
      <c r="F325">
        <f t="shared" si="4"/>
        <v>100.00238045228593</v>
      </c>
    </row>
    <row r="326" spans="1:6" x14ac:dyDescent="0.3">
      <c r="A326">
        <v>2.3458329999999998</v>
      </c>
      <c r="B326">
        <v>40.641260000000003</v>
      </c>
      <c r="C326">
        <v>14.28356</v>
      </c>
      <c r="D326">
        <v>59.988010000000003</v>
      </c>
      <c r="E326">
        <v>60.030639999999998</v>
      </c>
      <c r="F326">
        <f t="shared" si="4"/>
        <v>100.00392074494154</v>
      </c>
    </row>
    <row r="327" spans="1:6" x14ac:dyDescent="0.3">
      <c r="A327">
        <v>2.3541669999999999</v>
      </c>
      <c r="B327">
        <v>40.719709999999999</v>
      </c>
      <c r="C327">
        <v>14.28375</v>
      </c>
      <c r="D327">
        <v>60.011499999999998</v>
      </c>
      <c r="E327">
        <v>59.98742</v>
      </c>
      <c r="F327">
        <f t="shared" si="4"/>
        <v>100.00525099768956</v>
      </c>
    </row>
    <row r="328" spans="1:6" x14ac:dyDescent="0.3">
      <c r="A328">
        <v>2.3624999999999998</v>
      </c>
      <c r="B328">
        <v>40.799799999999998</v>
      </c>
      <c r="C328">
        <v>14.283810000000001</v>
      </c>
      <c r="D328">
        <v>60.001280000000001</v>
      </c>
      <c r="E328">
        <v>59.967140000000001</v>
      </c>
      <c r="F328">
        <f t="shared" si="4"/>
        <v>100.00567107750473</v>
      </c>
    </row>
    <row r="329" spans="1:6" x14ac:dyDescent="0.3">
      <c r="A329">
        <v>2.3708339999999999</v>
      </c>
      <c r="B329">
        <v>40.879759999999997</v>
      </c>
      <c r="C329">
        <v>14.28393</v>
      </c>
      <c r="D329">
        <v>60.002780000000001</v>
      </c>
      <c r="E329">
        <v>60.038699999999999</v>
      </c>
      <c r="F329">
        <f t="shared" si="4"/>
        <v>100.00651123713507</v>
      </c>
    </row>
    <row r="330" spans="1:6" x14ac:dyDescent="0.3">
      <c r="A330">
        <v>2.3791660000000001</v>
      </c>
      <c r="B330">
        <v>40.9604</v>
      </c>
      <c r="C330">
        <v>14.284039999999999</v>
      </c>
      <c r="D330">
        <v>59.966360000000002</v>
      </c>
      <c r="E330">
        <v>59.983609999999999</v>
      </c>
      <c r="F330">
        <f t="shared" si="4"/>
        <v>100.00728138346287</v>
      </c>
    </row>
    <row r="331" spans="1:6" x14ac:dyDescent="0.3">
      <c r="A331">
        <v>2.3875000000000002</v>
      </c>
      <c r="B331">
        <v>41.040109999999999</v>
      </c>
      <c r="C331">
        <v>14.284090000000001</v>
      </c>
      <c r="D331">
        <v>60.035409999999999</v>
      </c>
      <c r="E331">
        <v>60.009860000000003</v>
      </c>
      <c r="F331">
        <f t="shared" si="4"/>
        <v>100.00763144997551</v>
      </c>
    </row>
    <row r="332" spans="1:6" x14ac:dyDescent="0.3">
      <c r="A332">
        <v>2.3958330000000001</v>
      </c>
      <c r="B332">
        <v>41.11992</v>
      </c>
      <c r="C332">
        <v>14.28421</v>
      </c>
      <c r="D332">
        <v>60.00112</v>
      </c>
      <c r="E332">
        <v>59.986800000000002</v>
      </c>
      <c r="F332">
        <f t="shared" si="4"/>
        <v>100.00847160960582</v>
      </c>
    </row>
    <row r="333" spans="1:6" x14ac:dyDescent="0.3">
      <c r="A333">
        <v>2.4041670000000002</v>
      </c>
      <c r="B333">
        <v>41.200150000000001</v>
      </c>
      <c r="C333">
        <v>14.2843</v>
      </c>
      <c r="D333">
        <v>60.025149999999996</v>
      </c>
      <c r="E333">
        <v>59.990119999999997</v>
      </c>
      <c r="F333">
        <f t="shared" si="4"/>
        <v>100.00910172932858</v>
      </c>
    </row>
    <row r="334" spans="1:6" x14ac:dyDescent="0.3">
      <c r="A334">
        <v>2.4125000000000001</v>
      </c>
      <c r="B334">
        <v>41.280850000000001</v>
      </c>
      <c r="C334">
        <v>14.284409999999999</v>
      </c>
      <c r="D334">
        <v>59.959739999999996</v>
      </c>
      <c r="E334">
        <v>59.996099999999998</v>
      </c>
      <c r="F334">
        <f t="shared" si="4"/>
        <v>100.00987187565637</v>
      </c>
    </row>
    <row r="335" spans="1:6" x14ac:dyDescent="0.3">
      <c r="A335">
        <v>2.4208340000000002</v>
      </c>
      <c r="B335">
        <v>41.360790000000001</v>
      </c>
      <c r="C335">
        <v>14.284470000000001</v>
      </c>
      <c r="D335">
        <v>60.006050000000002</v>
      </c>
      <c r="E335">
        <v>60.038699999999999</v>
      </c>
      <c r="F335">
        <f t="shared" si="4"/>
        <v>100.01029195547156</v>
      </c>
    </row>
    <row r="336" spans="1:6" x14ac:dyDescent="0.3">
      <c r="A336">
        <v>2.4291659999999999</v>
      </c>
      <c r="B336">
        <v>41.441249999999997</v>
      </c>
      <c r="C336">
        <v>14.28444</v>
      </c>
      <c r="D336">
        <v>59.995660000000001</v>
      </c>
      <c r="E336">
        <v>60.003909999999998</v>
      </c>
      <c r="F336">
        <f t="shared" si="4"/>
        <v>100.01008191556396</v>
      </c>
    </row>
    <row r="337" spans="1:6" x14ac:dyDescent="0.3">
      <c r="A337">
        <v>2.4375</v>
      </c>
      <c r="B337">
        <v>41.520229999999998</v>
      </c>
      <c r="C337">
        <v>14.28434</v>
      </c>
      <c r="D337">
        <v>60.001660000000001</v>
      </c>
      <c r="E337">
        <v>59.987020000000001</v>
      </c>
      <c r="F337">
        <f t="shared" si="4"/>
        <v>100.00938178253868</v>
      </c>
    </row>
    <row r="338" spans="1:6" x14ac:dyDescent="0.3">
      <c r="A338">
        <v>2.4458340000000001</v>
      </c>
      <c r="B338">
        <v>41.602249999999998</v>
      </c>
      <c r="C338">
        <v>14.284079999999999</v>
      </c>
      <c r="D338">
        <v>60.003300000000003</v>
      </c>
      <c r="E338">
        <v>59.999650000000003</v>
      </c>
      <c r="F338">
        <f t="shared" si="4"/>
        <v>100.00756143667297</v>
      </c>
    </row>
    <row r="339" spans="1:6" x14ac:dyDescent="0.3">
      <c r="A339">
        <v>2.4541659999999998</v>
      </c>
      <c r="B339">
        <v>41.680549999999997</v>
      </c>
      <c r="C339">
        <v>14.28378</v>
      </c>
      <c r="D339">
        <v>59.992379999999997</v>
      </c>
      <c r="E339">
        <v>59.995049999999999</v>
      </c>
      <c r="F339">
        <f t="shared" si="4"/>
        <v>100.00546103759716</v>
      </c>
    </row>
    <row r="340" spans="1:6" x14ac:dyDescent="0.3">
      <c r="A340">
        <v>2.4624999999999999</v>
      </c>
      <c r="B340">
        <v>41.760350000000003</v>
      </c>
      <c r="C340">
        <v>14.28354</v>
      </c>
      <c r="D340">
        <v>59.991570000000003</v>
      </c>
      <c r="E340">
        <v>60.003010000000003</v>
      </c>
      <c r="F340">
        <f t="shared" si="4"/>
        <v>100.00378071833649</v>
      </c>
    </row>
    <row r="341" spans="1:6" x14ac:dyDescent="0.3">
      <c r="A341">
        <v>2.4708329999999998</v>
      </c>
      <c r="B341">
        <v>41.841880000000003</v>
      </c>
      <c r="C341">
        <v>14.28328</v>
      </c>
      <c r="D341">
        <v>60.01934</v>
      </c>
      <c r="E341">
        <v>59.988379999999999</v>
      </c>
      <c r="F341">
        <f t="shared" si="4"/>
        <v>100.00196037247078</v>
      </c>
    </row>
    <row r="342" spans="1:6" x14ac:dyDescent="0.3">
      <c r="A342">
        <v>2.4791669999999999</v>
      </c>
      <c r="B342">
        <v>41.920020000000001</v>
      </c>
      <c r="C342">
        <v>14.28308</v>
      </c>
      <c r="D342">
        <v>59.963700000000003</v>
      </c>
      <c r="E342">
        <v>60.018610000000002</v>
      </c>
      <c r="F342">
        <f t="shared" si="4"/>
        <v>100.00056010642022</v>
      </c>
    </row>
    <row r="343" spans="1:6" x14ac:dyDescent="0.3">
      <c r="A343">
        <v>2.4874999999999998</v>
      </c>
      <c r="B343">
        <v>41.999250000000004</v>
      </c>
      <c r="C343">
        <v>14.28293</v>
      </c>
      <c r="D343">
        <v>60.02807</v>
      </c>
      <c r="E343">
        <v>59.989739999999998</v>
      </c>
      <c r="F343">
        <f t="shared" si="4"/>
        <v>99.999509906882309</v>
      </c>
    </row>
    <row r="344" spans="1:6" x14ac:dyDescent="0.3">
      <c r="A344">
        <v>2.4958339999999999</v>
      </c>
      <c r="B344">
        <v>42.082459999999998</v>
      </c>
      <c r="C344">
        <v>14.28284</v>
      </c>
      <c r="D344">
        <v>59.999980000000001</v>
      </c>
      <c r="E344">
        <v>60.005589999999998</v>
      </c>
      <c r="F344">
        <f t="shared" si="4"/>
        <v>99.998879787159566</v>
      </c>
    </row>
    <row r="345" spans="1:6" x14ac:dyDescent="0.3">
      <c r="A345">
        <v>2.5041660000000001</v>
      </c>
      <c r="B345">
        <v>42.160040000000002</v>
      </c>
      <c r="C345">
        <v>14.282920000000001</v>
      </c>
      <c r="D345">
        <v>59.993180000000002</v>
      </c>
      <c r="E345">
        <v>59.987099999999998</v>
      </c>
      <c r="F345">
        <f t="shared" si="4"/>
        <v>99.99943989357979</v>
      </c>
    </row>
    <row r="346" spans="1:6" x14ac:dyDescent="0.3">
      <c r="A346">
        <v>2.5125000000000002</v>
      </c>
      <c r="B346">
        <v>42.239910000000002</v>
      </c>
      <c r="C346">
        <v>14.282959999999999</v>
      </c>
      <c r="D346">
        <v>60.021239999999999</v>
      </c>
      <c r="E346">
        <v>59.996000000000002</v>
      </c>
      <c r="F346">
        <f t="shared" si="4"/>
        <v>99.999719946789895</v>
      </c>
    </row>
    <row r="347" spans="1:6" x14ac:dyDescent="0.3">
      <c r="A347">
        <v>2.5208330000000001</v>
      </c>
      <c r="B347">
        <v>42.320549999999997</v>
      </c>
      <c r="C347">
        <v>14.2829</v>
      </c>
      <c r="D347">
        <v>59.981059999999999</v>
      </c>
      <c r="E347">
        <v>59.99671</v>
      </c>
      <c r="F347">
        <f t="shared" si="4"/>
        <v>99.999299866974724</v>
      </c>
    </row>
    <row r="348" spans="1:6" x14ac:dyDescent="0.3">
      <c r="A348">
        <v>2.5291670000000002</v>
      </c>
      <c r="B348">
        <v>42.400480000000002</v>
      </c>
      <c r="C348">
        <v>14.28308</v>
      </c>
      <c r="D348">
        <v>60.011740000000003</v>
      </c>
      <c r="E348">
        <v>60.017069999999997</v>
      </c>
      <c r="F348">
        <f t="shared" si="4"/>
        <v>100.00056010642022</v>
      </c>
    </row>
    <row r="349" spans="1:6" x14ac:dyDescent="0.3">
      <c r="A349">
        <v>2.5375000000000001</v>
      </c>
      <c r="B349">
        <v>42.479280000000003</v>
      </c>
      <c r="C349">
        <v>14.28327</v>
      </c>
      <c r="D349">
        <v>59.998089999999998</v>
      </c>
      <c r="E349">
        <v>59.985639999999997</v>
      </c>
      <c r="F349">
        <f t="shared" si="4"/>
        <v>100.00189035916824</v>
      </c>
    </row>
    <row r="350" spans="1:6" x14ac:dyDescent="0.3">
      <c r="A350">
        <v>2.5458340000000002</v>
      </c>
      <c r="B350">
        <v>42.559370000000001</v>
      </c>
      <c r="C350">
        <v>14.283440000000001</v>
      </c>
      <c r="D350">
        <v>59.972659999999998</v>
      </c>
      <c r="E350">
        <v>60.002780000000001</v>
      </c>
      <c r="F350">
        <f t="shared" si="4"/>
        <v>100.00308058531122</v>
      </c>
    </row>
    <row r="351" spans="1:6" x14ac:dyDescent="0.3">
      <c r="A351">
        <v>2.5541659999999999</v>
      </c>
      <c r="B351">
        <v>42.641190000000002</v>
      </c>
      <c r="C351">
        <v>14.28356</v>
      </c>
      <c r="D351">
        <v>60.0443</v>
      </c>
      <c r="E351">
        <v>59.990630000000003</v>
      </c>
      <c r="F351">
        <f t="shared" si="4"/>
        <v>100.00392074494154</v>
      </c>
    </row>
    <row r="352" spans="1:6" x14ac:dyDescent="0.3">
      <c r="A352">
        <v>2.5625</v>
      </c>
      <c r="B352">
        <v>42.721530000000001</v>
      </c>
      <c r="C352">
        <v>14.283609999999999</v>
      </c>
      <c r="D352">
        <v>59.975409999999997</v>
      </c>
      <c r="E352">
        <v>59.992530000000002</v>
      </c>
      <c r="F352">
        <f t="shared" si="4"/>
        <v>100.00427081145418</v>
      </c>
    </row>
    <row r="353" spans="1:6" x14ac:dyDescent="0.3">
      <c r="A353">
        <v>2.5708340000000001</v>
      </c>
      <c r="B353">
        <v>42.801760000000002</v>
      </c>
      <c r="C353">
        <v>14.28354</v>
      </c>
      <c r="D353">
        <v>59.994250000000001</v>
      </c>
      <c r="E353">
        <v>59.997079999999997</v>
      </c>
      <c r="F353">
        <f t="shared" si="4"/>
        <v>100.00378071833649</v>
      </c>
    </row>
    <row r="354" spans="1:6" x14ac:dyDescent="0.3">
      <c r="A354">
        <v>2.5791659999999998</v>
      </c>
      <c r="B354">
        <v>42.879330000000003</v>
      </c>
      <c r="C354">
        <v>14.28342</v>
      </c>
      <c r="D354">
        <v>60.023989999999998</v>
      </c>
      <c r="E354">
        <v>60.012560000000001</v>
      </c>
      <c r="F354">
        <f t="shared" si="4"/>
        <v>100.00294055870616</v>
      </c>
    </row>
    <row r="355" spans="1:6" x14ac:dyDescent="0.3">
      <c r="A355">
        <v>2.5874999999999999</v>
      </c>
      <c r="B355">
        <v>42.960619999999999</v>
      </c>
      <c r="C355">
        <v>14.28336</v>
      </c>
      <c r="D355">
        <v>59.99118</v>
      </c>
      <c r="E355">
        <v>60.01484</v>
      </c>
      <c r="F355">
        <f t="shared" si="4"/>
        <v>100.002520478891</v>
      </c>
    </row>
    <row r="356" spans="1:6" x14ac:dyDescent="0.3">
      <c r="A356">
        <v>2.5958329999999998</v>
      </c>
      <c r="B356">
        <v>43.041069999999998</v>
      </c>
      <c r="C356">
        <v>14.283340000000001</v>
      </c>
      <c r="D356">
        <v>60.010249999999999</v>
      </c>
      <c r="E356">
        <v>60.006349999999998</v>
      </c>
      <c r="F356">
        <f t="shared" si="4"/>
        <v>100.00238045228593</v>
      </c>
    </row>
    <row r="357" spans="1:6" x14ac:dyDescent="0.3">
      <c r="A357">
        <v>2.6041669999999999</v>
      </c>
      <c r="B357">
        <v>43.122900000000001</v>
      </c>
      <c r="C357">
        <v>14.28337</v>
      </c>
      <c r="D357">
        <v>59.975700000000003</v>
      </c>
      <c r="E357">
        <v>59.973129999999998</v>
      </c>
      <c r="F357">
        <f t="shared" si="4"/>
        <v>100.00259049219351</v>
      </c>
    </row>
    <row r="358" spans="1:6" x14ac:dyDescent="0.3">
      <c r="A358">
        <v>2.6124999999999998</v>
      </c>
      <c r="B358">
        <v>43.203290000000003</v>
      </c>
      <c r="C358">
        <v>14.28336</v>
      </c>
      <c r="D358">
        <v>60.010640000000002</v>
      </c>
      <c r="E358">
        <v>60.023090000000003</v>
      </c>
      <c r="F358">
        <f t="shared" si="4"/>
        <v>100.002520478891</v>
      </c>
    </row>
    <row r="359" spans="1:6" x14ac:dyDescent="0.3">
      <c r="A359">
        <v>2.6208339999999999</v>
      </c>
      <c r="B359">
        <v>43.28463</v>
      </c>
      <c r="C359">
        <v>14.283189999999999</v>
      </c>
      <c r="D359">
        <v>59.993949999999998</v>
      </c>
      <c r="E359">
        <v>60.011110000000002</v>
      </c>
      <c r="F359">
        <f t="shared" si="4"/>
        <v>100.00133025274802</v>
      </c>
    </row>
    <row r="360" spans="1:6" x14ac:dyDescent="0.3">
      <c r="A360">
        <v>2.6291660000000001</v>
      </c>
      <c r="B360">
        <v>43.365189999999998</v>
      </c>
      <c r="C360">
        <v>14.28309</v>
      </c>
      <c r="D360">
        <v>60.014420000000001</v>
      </c>
      <c r="E360">
        <v>60.006689999999999</v>
      </c>
      <c r="F360">
        <f t="shared" si="4"/>
        <v>100.00063011972276</v>
      </c>
    </row>
    <row r="361" spans="1:6" x14ac:dyDescent="0.3">
      <c r="A361">
        <v>2.6375000000000002</v>
      </c>
      <c r="B361">
        <v>43.44209</v>
      </c>
      <c r="C361">
        <v>14.28302</v>
      </c>
      <c r="D361">
        <v>60.010039999999996</v>
      </c>
      <c r="E361">
        <v>60.002920000000003</v>
      </c>
      <c r="F361">
        <f t="shared" si="4"/>
        <v>100.00014002660507</v>
      </c>
    </row>
    <row r="362" spans="1:6" x14ac:dyDescent="0.3">
      <c r="A362">
        <v>2.6458330000000001</v>
      </c>
      <c r="B362">
        <v>43.523949999999999</v>
      </c>
      <c r="C362">
        <v>14.28302</v>
      </c>
      <c r="D362">
        <v>59.992579999999997</v>
      </c>
      <c r="E362">
        <v>60.003279999999997</v>
      </c>
      <c r="F362">
        <f t="shared" si="4"/>
        <v>100.00014002660507</v>
      </c>
    </row>
    <row r="363" spans="1:6" x14ac:dyDescent="0.3">
      <c r="A363">
        <v>2.6541670000000002</v>
      </c>
      <c r="B363">
        <v>43.603740000000002</v>
      </c>
      <c r="C363">
        <v>14.283049999999999</v>
      </c>
      <c r="D363">
        <v>59.992489999999997</v>
      </c>
      <c r="E363">
        <v>59.984299999999998</v>
      </c>
      <c r="F363">
        <f t="shared" si="4"/>
        <v>100.00035006651264</v>
      </c>
    </row>
    <row r="364" spans="1:6" x14ac:dyDescent="0.3">
      <c r="A364">
        <v>2.6625000000000001</v>
      </c>
      <c r="B364">
        <v>43.684690000000003</v>
      </c>
      <c r="C364">
        <v>14.28308</v>
      </c>
      <c r="D364">
        <v>60.01437</v>
      </c>
      <c r="E364">
        <v>60.003590000000003</v>
      </c>
      <c r="F364">
        <f t="shared" si="4"/>
        <v>100.00056010642022</v>
      </c>
    </row>
    <row r="365" spans="1:6" x14ac:dyDescent="0.3">
      <c r="A365">
        <v>2.6708340000000002</v>
      </c>
      <c r="B365">
        <v>43.765979999999999</v>
      </c>
      <c r="C365">
        <v>14.283160000000001</v>
      </c>
      <c r="D365">
        <v>60.00365</v>
      </c>
      <c r="E365">
        <v>59.999670000000002</v>
      </c>
      <c r="F365">
        <f t="shared" ref="F365:F428" si="5">C365/$B$16*100</f>
        <v>100.00112021284045</v>
      </c>
    </row>
    <row r="366" spans="1:6" x14ac:dyDescent="0.3">
      <c r="A366">
        <v>2.6791659999999999</v>
      </c>
      <c r="B366">
        <v>43.845669999999998</v>
      </c>
      <c r="C366">
        <v>14.28314</v>
      </c>
      <c r="D366">
        <v>60.012479999999996</v>
      </c>
      <c r="E366">
        <v>60.015389999999996</v>
      </c>
      <c r="F366">
        <f t="shared" si="5"/>
        <v>100.00098018623538</v>
      </c>
    </row>
    <row r="367" spans="1:6" x14ac:dyDescent="0.3">
      <c r="A367">
        <v>2.6875</v>
      </c>
      <c r="B367">
        <v>43.925150000000002</v>
      </c>
      <c r="C367">
        <v>14.283099999999999</v>
      </c>
      <c r="D367">
        <v>59.969380000000001</v>
      </c>
      <c r="E367">
        <v>59.998240000000003</v>
      </c>
      <c r="F367">
        <f t="shared" si="5"/>
        <v>100.00070013302526</v>
      </c>
    </row>
    <row r="368" spans="1:6" x14ac:dyDescent="0.3">
      <c r="A368">
        <v>2.6958340000000001</v>
      </c>
      <c r="B368">
        <v>44.006839999999997</v>
      </c>
      <c r="C368">
        <v>14.28304</v>
      </c>
      <c r="D368">
        <v>60.019179999999999</v>
      </c>
      <c r="E368">
        <v>59.991419999999998</v>
      </c>
      <c r="F368">
        <f t="shared" si="5"/>
        <v>100.0002800532101</v>
      </c>
    </row>
    <row r="369" spans="1:6" x14ac:dyDescent="0.3">
      <c r="A369">
        <v>2.7041659999999998</v>
      </c>
      <c r="B369">
        <v>44.090020000000003</v>
      </c>
      <c r="C369">
        <v>14.282920000000001</v>
      </c>
      <c r="D369">
        <v>60.002899999999997</v>
      </c>
      <c r="E369">
        <v>59.974020000000003</v>
      </c>
      <c r="F369">
        <f t="shared" si="5"/>
        <v>99.99943989357979</v>
      </c>
    </row>
    <row r="370" spans="1:6" x14ac:dyDescent="0.3">
      <c r="A370">
        <v>2.7124999999999999</v>
      </c>
      <c r="B370">
        <v>44.171140000000001</v>
      </c>
      <c r="C370">
        <v>14.28295</v>
      </c>
      <c r="D370">
        <v>59.982759999999999</v>
      </c>
      <c r="E370">
        <v>60.030799999999999</v>
      </c>
      <c r="F370">
        <f t="shared" si="5"/>
        <v>99.999649933487362</v>
      </c>
    </row>
    <row r="371" spans="1:6" x14ac:dyDescent="0.3">
      <c r="A371">
        <v>2.7208329999999998</v>
      </c>
      <c r="B371">
        <v>44.253259999999997</v>
      </c>
      <c r="C371">
        <v>14.28308</v>
      </c>
      <c r="D371">
        <v>59.96163</v>
      </c>
      <c r="E371">
        <v>59.98968</v>
      </c>
      <c r="F371">
        <f t="shared" si="5"/>
        <v>100.00056010642022</v>
      </c>
    </row>
    <row r="372" spans="1:6" x14ac:dyDescent="0.3">
      <c r="A372">
        <v>2.7291669999999999</v>
      </c>
      <c r="B372">
        <v>44.332619999999999</v>
      </c>
      <c r="C372">
        <v>14.283149999999999</v>
      </c>
      <c r="D372">
        <v>60.063580000000002</v>
      </c>
      <c r="E372">
        <v>60.006920000000001</v>
      </c>
      <c r="F372">
        <f t="shared" si="5"/>
        <v>100.00105019953791</v>
      </c>
    </row>
    <row r="373" spans="1:6" x14ac:dyDescent="0.3">
      <c r="A373">
        <v>2.7374999999999998</v>
      </c>
      <c r="B373">
        <v>44.412430000000001</v>
      </c>
      <c r="C373">
        <v>14.28328</v>
      </c>
      <c r="D373">
        <v>59.966880000000003</v>
      </c>
      <c r="E373">
        <v>59.997500000000002</v>
      </c>
      <c r="F373">
        <f t="shared" si="5"/>
        <v>100.00196037247078</v>
      </c>
    </row>
    <row r="374" spans="1:6" x14ac:dyDescent="0.3">
      <c r="A374">
        <v>2.7458339999999999</v>
      </c>
      <c r="B374">
        <v>44.494300000000003</v>
      </c>
      <c r="C374">
        <v>14.28345</v>
      </c>
      <c r="D374">
        <v>59.99259</v>
      </c>
      <c r="E374">
        <v>59.987749999999998</v>
      </c>
      <c r="F374">
        <f t="shared" si="5"/>
        <v>100.00315059861373</v>
      </c>
    </row>
    <row r="375" spans="1:6" x14ac:dyDescent="0.3">
      <c r="A375">
        <v>2.7541660000000001</v>
      </c>
      <c r="B375">
        <v>44.573169999999998</v>
      </c>
      <c r="C375">
        <v>14.28359</v>
      </c>
      <c r="D375">
        <v>60.0276</v>
      </c>
      <c r="E375">
        <v>59.992849999999997</v>
      </c>
      <c r="F375">
        <f t="shared" si="5"/>
        <v>100.00413078484914</v>
      </c>
    </row>
    <row r="376" spans="1:6" x14ac:dyDescent="0.3">
      <c r="A376">
        <v>2.7625000000000002</v>
      </c>
      <c r="B376">
        <v>44.65484</v>
      </c>
      <c r="C376">
        <v>14.28364</v>
      </c>
      <c r="D376">
        <v>59.997709999999998</v>
      </c>
      <c r="E376">
        <v>60.00479</v>
      </c>
      <c r="F376">
        <f t="shared" si="5"/>
        <v>100.00448085136175</v>
      </c>
    </row>
    <row r="377" spans="1:6" x14ac:dyDescent="0.3">
      <c r="A377">
        <v>2.7708330000000001</v>
      </c>
      <c r="B377">
        <v>44.736400000000003</v>
      </c>
      <c r="C377">
        <v>14.283609999999999</v>
      </c>
      <c r="D377">
        <v>60.012740000000001</v>
      </c>
      <c r="E377">
        <v>59.991140000000001</v>
      </c>
      <c r="F377">
        <f t="shared" si="5"/>
        <v>100.00427081145418</v>
      </c>
    </row>
    <row r="378" spans="1:6" x14ac:dyDescent="0.3">
      <c r="A378">
        <v>2.7791670000000002</v>
      </c>
      <c r="B378">
        <v>44.815910000000002</v>
      </c>
      <c r="C378">
        <v>14.2835</v>
      </c>
      <c r="D378">
        <v>59.966659999999997</v>
      </c>
      <c r="E378">
        <v>60.0002</v>
      </c>
      <c r="F378">
        <f t="shared" si="5"/>
        <v>100.00350066512638</v>
      </c>
    </row>
    <row r="379" spans="1:6" x14ac:dyDescent="0.3">
      <c r="A379">
        <v>2.7875000000000001</v>
      </c>
      <c r="B379">
        <v>44.895719999999997</v>
      </c>
      <c r="C379">
        <v>14.28336</v>
      </c>
      <c r="D379">
        <v>60.004429999999999</v>
      </c>
      <c r="E379">
        <v>60.004530000000003</v>
      </c>
      <c r="F379">
        <f t="shared" si="5"/>
        <v>100.002520478891</v>
      </c>
    </row>
    <row r="380" spans="1:6" x14ac:dyDescent="0.3">
      <c r="A380">
        <v>2.7958340000000002</v>
      </c>
      <c r="B380">
        <v>44.973889999999997</v>
      </c>
      <c r="C380">
        <v>14.283160000000001</v>
      </c>
      <c r="D380">
        <v>60.017029999999998</v>
      </c>
      <c r="E380">
        <v>60.011899999999997</v>
      </c>
      <c r="F380">
        <f t="shared" si="5"/>
        <v>100.00112021284045</v>
      </c>
    </row>
    <row r="381" spans="1:6" x14ac:dyDescent="0.3">
      <c r="A381">
        <v>2.8041659999999999</v>
      </c>
      <c r="B381">
        <v>45.055300000000003</v>
      </c>
      <c r="C381">
        <v>14.282959999999999</v>
      </c>
      <c r="D381">
        <v>59.974539999999998</v>
      </c>
      <c r="E381">
        <v>59.999470000000002</v>
      </c>
      <c r="F381">
        <f t="shared" si="5"/>
        <v>99.999719946789895</v>
      </c>
    </row>
    <row r="382" spans="1:6" x14ac:dyDescent="0.3">
      <c r="A382">
        <v>2.8125</v>
      </c>
      <c r="B382">
        <v>45.136220000000002</v>
      </c>
      <c r="C382">
        <v>14.28285</v>
      </c>
      <c r="D382">
        <v>60.033009999999997</v>
      </c>
      <c r="E382">
        <v>59.99418</v>
      </c>
      <c r="F382">
        <f t="shared" si="5"/>
        <v>99.998949800462086</v>
      </c>
    </row>
    <row r="383" spans="1:6" x14ac:dyDescent="0.3">
      <c r="A383">
        <v>2.8208340000000001</v>
      </c>
      <c r="B383">
        <v>45.216479999999997</v>
      </c>
      <c r="C383">
        <v>14.282920000000001</v>
      </c>
      <c r="D383">
        <v>59.98554</v>
      </c>
      <c r="E383">
        <v>60.00752</v>
      </c>
      <c r="F383">
        <f t="shared" si="5"/>
        <v>99.99943989357979</v>
      </c>
    </row>
    <row r="384" spans="1:6" x14ac:dyDescent="0.3">
      <c r="A384">
        <v>2.8291659999999998</v>
      </c>
      <c r="B384">
        <v>45.299779999999998</v>
      </c>
      <c r="C384">
        <v>14.28304</v>
      </c>
      <c r="D384">
        <v>59.990459999999999</v>
      </c>
      <c r="E384">
        <v>60.005240000000001</v>
      </c>
      <c r="F384">
        <f t="shared" si="5"/>
        <v>100.0002800532101</v>
      </c>
    </row>
    <row r="385" spans="1:6" x14ac:dyDescent="0.3">
      <c r="A385">
        <v>2.8374999999999999</v>
      </c>
      <c r="B385">
        <v>45.380879999999998</v>
      </c>
      <c r="C385">
        <v>14.283160000000001</v>
      </c>
      <c r="D385">
        <v>60.028460000000003</v>
      </c>
      <c r="E385">
        <v>60.012819999999998</v>
      </c>
      <c r="F385">
        <f t="shared" si="5"/>
        <v>100.00112021284045</v>
      </c>
    </row>
    <row r="386" spans="1:6" x14ac:dyDescent="0.3">
      <c r="A386">
        <v>2.8458329999999998</v>
      </c>
      <c r="B386">
        <v>45.46396</v>
      </c>
      <c r="C386">
        <v>14.28335</v>
      </c>
      <c r="D386">
        <v>59.993630000000003</v>
      </c>
      <c r="E386">
        <v>59.944459999999999</v>
      </c>
      <c r="F386">
        <f t="shared" si="5"/>
        <v>100.00245046558847</v>
      </c>
    </row>
    <row r="387" spans="1:6" x14ac:dyDescent="0.3">
      <c r="A387">
        <v>2.8541669999999999</v>
      </c>
      <c r="B387">
        <v>45.543039999999998</v>
      </c>
      <c r="C387">
        <v>14.283440000000001</v>
      </c>
      <c r="D387">
        <v>60.007570000000001</v>
      </c>
      <c r="E387">
        <v>60.064210000000003</v>
      </c>
      <c r="F387">
        <f t="shared" si="5"/>
        <v>100.00308058531122</v>
      </c>
    </row>
    <row r="388" spans="1:6" x14ac:dyDescent="0.3">
      <c r="A388">
        <v>2.8624999999999998</v>
      </c>
      <c r="B388">
        <v>45.623699999999999</v>
      </c>
      <c r="C388">
        <v>14.28341</v>
      </c>
      <c r="D388">
        <v>59.955550000000002</v>
      </c>
      <c r="E388">
        <v>59.950519999999997</v>
      </c>
      <c r="F388">
        <f t="shared" si="5"/>
        <v>100.00287054540362</v>
      </c>
    </row>
    <row r="389" spans="1:6" x14ac:dyDescent="0.3">
      <c r="A389">
        <v>2.8708339999999999</v>
      </c>
      <c r="B389">
        <v>45.704979999999999</v>
      </c>
      <c r="C389">
        <v>14.28335</v>
      </c>
      <c r="D389">
        <v>60.005459999999999</v>
      </c>
      <c r="E389">
        <v>60.05039</v>
      </c>
      <c r="F389">
        <f t="shared" si="5"/>
        <v>100.00245046558847</v>
      </c>
    </row>
    <row r="390" spans="1:6" x14ac:dyDescent="0.3">
      <c r="A390">
        <v>2.8791660000000001</v>
      </c>
      <c r="B390">
        <v>45.787140000000001</v>
      </c>
      <c r="C390">
        <v>14.28328</v>
      </c>
      <c r="D390">
        <v>59.996090000000002</v>
      </c>
      <c r="E390">
        <v>59.961840000000002</v>
      </c>
      <c r="F390">
        <f t="shared" si="5"/>
        <v>100.00196037247078</v>
      </c>
    </row>
    <row r="391" spans="1:6" x14ac:dyDescent="0.3">
      <c r="A391">
        <v>2.8875000000000002</v>
      </c>
      <c r="B391">
        <v>45.86786</v>
      </c>
      <c r="C391">
        <v>14.28321</v>
      </c>
      <c r="D391">
        <v>60.003990000000002</v>
      </c>
      <c r="E391">
        <v>59.989319999999999</v>
      </c>
      <c r="F391">
        <f t="shared" si="5"/>
        <v>100.00147027935309</v>
      </c>
    </row>
    <row r="392" spans="1:6" x14ac:dyDescent="0.3">
      <c r="A392">
        <v>2.8958330000000001</v>
      </c>
      <c r="B392">
        <v>45.948779999999999</v>
      </c>
      <c r="C392">
        <v>14.283160000000001</v>
      </c>
      <c r="D392">
        <v>60.046250000000001</v>
      </c>
      <c r="E392">
        <v>60.037640000000003</v>
      </c>
      <c r="F392">
        <f t="shared" si="5"/>
        <v>100.00112021284045</v>
      </c>
    </row>
    <row r="393" spans="1:6" x14ac:dyDescent="0.3">
      <c r="A393">
        <v>2.9041670000000002</v>
      </c>
      <c r="B393">
        <v>46.030520000000003</v>
      </c>
      <c r="C393">
        <v>14.28312</v>
      </c>
      <c r="D393">
        <v>59.964489999999998</v>
      </c>
      <c r="E393">
        <v>60.011130000000001</v>
      </c>
      <c r="F393">
        <f t="shared" si="5"/>
        <v>100.00084015963033</v>
      </c>
    </row>
    <row r="394" spans="1:6" x14ac:dyDescent="0.3">
      <c r="A394">
        <v>2.9125000000000001</v>
      </c>
      <c r="B394">
        <v>46.109879999999997</v>
      </c>
      <c r="C394">
        <v>14.283149999999999</v>
      </c>
      <c r="D394">
        <v>60.009399999999999</v>
      </c>
      <c r="E394">
        <v>59.982300000000002</v>
      </c>
      <c r="F394">
        <f t="shared" si="5"/>
        <v>100.00105019953791</v>
      </c>
    </row>
    <row r="395" spans="1:6" x14ac:dyDescent="0.3">
      <c r="A395">
        <v>2.9208340000000002</v>
      </c>
      <c r="B395">
        <v>46.191240000000001</v>
      </c>
      <c r="C395">
        <v>14.283189999999999</v>
      </c>
      <c r="D395">
        <v>59.98845</v>
      </c>
      <c r="E395">
        <v>59.995840000000001</v>
      </c>
      <c r="F395">
        <f t="shared" si="5"/>
        <v>100.00133025274802</v>
      </c>
    </row>
    <row r="396" spans="1:6" x14ac:dyDescent="0.3">
      <c r="A396">
        <v>2.9291659999999999</v>
      </c>
      <c r="B396">
        <v>46.272410000000001</v>
      </c>
      <c r="C396">
        <v>14.283200000000001</v>
      </c>
      <c r="D396">
        <v>60.023870000000002</v>
      </c>
      <c r="E396">
        <v>60.003520000000002</v>
      </c>
      <c r="F396">
        <f t="shared" si="5"/>
        <v>100.00140026605055</v>
      </c>
    </row>
    <row r="397" spans="1:6" x14ac:dyDescent="0.3">
      <c r="A397">
        <v>2.9375</v>
      </c>
      <c r="B397">
        <v>46.351909999999997</v>
      </c>
      <c r="C397">
        <v>14.283200000000001</v>
      </c>
      <c r="D397">
        <v>59.992089999999997</v>
      </c>
      <c r="E397">
        <v>60.006450000000001</v>
      </c>
      <c r="F397">
        <f t="shared" si="5"/>
        <v>100.00140026605055</v>
      </c>
    </row>
    <row r="398" spans="1:6" x14ac:dyDescent="0.3">
      <c r="A398">
        <v>2.9458340000000001</v>
      </c>
      <c r="B398">
        <v>46.433</v>
      </c>
      <c r="C398">
        <v>14.28313</v>
      </c>
      <c r="D398">
        <v>60.001579999999997</v>
      </c>
      <c r="E398">
        <v>59.98171</v>
      </c>
      <c r="F398">
        <f t="shared" si="5"/>
        <v>100.00091017293286</v>
      </c>
    </row>
    <row r="399" spans="1:6" x14ac:dyDescent="0.3">
      <c r="A399">
        <v>2.9541659999999998</v>
      </c>
      <c r="B399">
        <v>46.512569999999997</v>
      </c>
      <c r="C399">
        <v>14.28302</v>
      </c>
      <c r="D399">
        <v>59.98865</v>
      </c>
      <c r="E399">
        <v>59.9895</v>
      </c>
      <c r="F399">
        <f t="shared" si="5"/>
        <v>100.00014002660507</v>
      </c>
    </row>
    <row r="400" spans="1:6" x14ac:dyDescent="0.3">
      <c r="A400">
        <v>2.9624999999999999</v>
      </c>
      <c r="B400">
        <v>46.593989999999998</v>
      </c>
      <c r="C400">
        <v>14.283099999999999</v>
      </c>
      <c r="D400">
        <v>59.97598</v>
      </c>
      <c r="E400">
        <v>60.027700000000003</v>
      </c>
      <c r="F400">
        <f t="shared" si="5"/>
        <v>100.00070013302526</v>
      </c>
    </row>
    <row r="401" spans="1:6" x14ac:dyDescent="0.3">
      <c r="A401">
        <v>2.9708329999999998</v>
      </c>
      <c r="B401">
        <v>46.678899999999999</v>
      </c>
      <c r="C401">
        <v>14.283250000000001</v>
      </c>
      <c r="D401">
        <v>60.032089999999997</v>
      </c>
      <c r="E401">
        <v>59.967919999999999</v>
      </c>
      <c r="F401">
        <f t="shared" si="5"/>
        <v>100.0017503325632</v>
      </c>
    </row>
    <row r="402" spans="1:6" x14ac:dyDescent="0.3">
      <c r="A402">
        <v>2.9791669999999999</v>
      </c>
      <c r="B402">
        <v>46.758119999999998</v>
      </c>
      <c r="C402">
        <v>14.28332</v>
      </c>
      <c r="D402">
        <v>59.99145</v>
      </c>
      <c r="E402">
        <v>59.994050000000001</v>
      </c>
      <c r="F402">
        <f t="shared" si="5"/>
        <v>100.0022404256809</v>
      </c>
    </row>
    <row r="403" spans="1:6" x14ac:dyDescent="0.3">
      <c r="A403">
        <v>2.9874999999999998</v>
      </c>
      <c r="B403">
        <v>46.839970000000001</v>
      </c>
      <c r="C403">
        <v>14.283300000000001</v>
      </c>
      <c r="D403">
        <v>59.988790000000002</v>
      </c>
      <c r="E403">
        <v>60.023290000000003</v>
      </c>
      <c r="F403">
        <f t="shared" si="5"/>
        <v>100.00210039907583</v>
      </c>
    </row>
    <row r="404" spans="1:6" x14ac:dyDescent="0.3">
      <c r="A404">
        <v>2.9958339999999999</v>
      </c>
      <c r="B404">
        <v>46.920999999999999</v>
      </c>
      <c r="C404">
        <v>14.283329999999999</v>
      </c>
      <c r="D404">
        <v>59.988289999999999</v>
      </c>
      <c r="E404">
        <v>59.997610000000002</v>
      </c>
      <c r="F404">
        <f t="shared" si="5"/>
        <v>100.0023104389834</v>
      </c>
    </row>
    <row r="405" spans="1:6" x14ac:dyDescent="0.3">
      <c r="A405">
        <v>3.0041660000000001</v>
      </c>
      <c r="B405">
        <v>47.000120000000003</v>
      </c>
      <c r="C405">
        <v>14.283469999999999</v>
      </c>
      <c r="D405">
        <v>60.024720000000002</v>
      </c>
      <c r="E405">
        <v>59.99812</v>
      </c>
      <c r="F405">
        <f t="shared" si="5"/>
        <v>100.0032906252188</v>
      </c>
    </row>
    <row r="406" spans="1:6" x14ac:dyDescent="0.3">
      <c r="A406">
        <v>3.0125000000000002</v>
      </c>
      <c r="B406">
        <v>47.080930000000002</v>
      </c>
      <c r="C406">
        <v>14.28356</v>
      </c>
      <c r="D406">
        <v>60.009920000000001</v>
      </c>
      <c r="E406">
        <v>59.990490000000001</v>
      </c>
      <c r="F406">
        <f t="shared" si="5"/>
        <v>100.00392074494154</v>
      </c>
    </row>
    <row r="407" spans="1:6" x14ac:dyDescent="0.3">
      <c r="A407">
        <v>3.0208330000000001</v>
      </c>
      <c r="B407">
        <v>47.163179999999997</v>
      </c>
      <c r="C407">
        <v>14.2835</v>
      </c>
      <c r="D407">
        <v>59.988</v>
      </c>
      <c r="E407">
        <v>60.005119999999998</v>
      </c>
      <c r="F407">
        <f t="shared" si="5"/>
        <v>100.00350066512638</v>
      </c>
    </row>
    <row r="408" spans="1:6" x14ac:dyDescent="0.3">
      <c r="A408">
        <v>3.0291670000000002</v>
      </c>
      <c r="B408">
        <v>47.244239999999998</v>
      </c>
      <c r="C408">
        <v>14.28345</v>
      </c>
      <c r="D408">
        <v>60.011049999999997</v>
      </c>
      <c r="E408">
        <v>60.009210000000003</v>
      </c>
      <c r="F408">
        <f t="shared" si="5"/>
        <v>100.00315059861373</v>
      </c>
    </row>
    <row r="409" spans="1:6" x14ac:dyDescent="0.3">
      <c r="A409">
        <v>3.0375000000000001</v>
      </c>
      <c r="B409">
        <v>47.327060000000003</v>
      </c>
      <c r="C409">
        <v>14.2834</v>
      </c>
      <c r="D409">
        <v>60.000349999999997</v>
      </c>
      <c r="E409">
        <v>60.009790000000002</v>
      </c>
      <c r="F409">
        <f t="shared" si="5"/>
        <v>100.00280053210111</v>
      </c>
    </row>
    <row r="410" spans="1:6" x14ac:dyDescent="0.3">
      <c r="A410">
        <v>3.0458340000000002</v>
      </c>
      <c r="B410">
        <v>47.406640000000003</v>
      </c>
      <c r="C410">
        <v>14.283340000000001</v>
      </c>
      <c r="D410">
        <v>60.003700000000002</v>
      </c>
      <c r="E410">
        <v>59.998950000000001</v>
      </c>
      <c r="F410">
        <f t="shared" si="5"/>
        <v>100.00238045228593</v>
      </c>
    </row>
    <row r="411" spans="1:6" x14ac:dyDescent="0.3">
      <c r="A411">
        <v>3.0541659999999999</v>
      </c>
      <c r="B411">
        <v>47.486640000000001</v>
      </c>
      <c r="C411">
        <v>14.283340000000001</v>
      </c>
      <c r="D411">
        <v>60.001469999999998</v>
      </c>
      <c r="E411">
        <v>59.976039999999998</v>
      </c>
      <c r="F411">
        <f t="shared" si="5"/>
        <v>100.00238045228593</v>
      </c>
    </row>
    <row r="412" spans="1:6" x14ac:dyDescent="0.3">
      <c r="A412">
        <v>3.0625</v>
      </c>
      <c r="B412">
        <v>47.568680000000001</v>
      </c>
      <c r="C412">
        <v>14.283300000000001</v>
      </c>
      <c r="D412">
        <v>59.981819999999999</v>
      </c>
      <c r="E412">
        <v>60.004240000000003</v>
      </c>
      <c r="F412">
        <f t="shared" si="5"/>
        <v>100.00210039907583</v>
      </c>
    </row>
    <row r="413" spans="1:6" x14ac:dyDescent="0.3">
      <c r="A413">
        <v>3.0708340000000001</v>
      </c>
      <c r="B413">
        <v>47.650460000000002</v>
      </c>
      <c r="C413">
        <v>14.28318</v>
      </c>
      <c r="D413">
        <v>59.989870000000003</v>
      </c>
      <c r="E413">
        <v>59.9848</v>
      </c>
      <c r="F413">
        <f t="shared" si="5"/>
        <v>100.00126023944549</v>
      </c>
    </row>
    <row r="414" spans="1:6" x14ac:dyDescent="0.3">
      <c r="A414">
        <v>3.0791659999999998</v>
      </c>
      <c r="B414">
        <v>47.729959999999998</v>
      </c>
      <c r="C414">
        <v>14.283160000000001</v>
      </c>
      <c r="D414">
        <v>59.996519999999997</v>
      </c>
      <c r="E414">
        <v>60.009500000000003</v>
      </c>
      <c r="F414">
        <f t="shared" si="5"/>
        <v>100.00112021284045</v>
      </c>
    </row>
    <row r="415" spans="1:6" x14ac:dyDescent="0.3">
      <c r="A415">
        <v>3.0874999999999999</v>
      </c>
      <c r="B415">
        <v>47.811369999999997</v>
      </c>
      <c r="C415">
        <v>14.28317</v>
      </c>
      <c r="D415">
        <v>59.998100000000001</v>
      </c>
      <c r="E415">
        <v>59.984059999999999</v>
      </c>
      <c r="F415">
        <f t="shared" si="5"/>
        <v>100.00119022614298</v>
      </c>
    </row>
    <row r="416" spans="1:6" x14ac:dyDescent="0.3">
      <c r="A416">
        <v>3.0958329999999998</v>
      </c>
      <c r="B416">
        <v>47.893459999999997</v>
      </c>
      <c r="C416">
        <v>14.28313</v>
      </c>
      <c r="D416">
        <v>59.991239999999998</v>
      </c>
      <c r="E416">
        <v>59.999020000000002</v>
      </c>
      <c r="F416">
        <f t="shared" si="5"/>
        <v>100.00091017293286</v>
      </c>
    </row>
    <row r="417" spans="1:6" x14ac:dyDescent="0.3">
      <c r="A417">
        <v>3.1041669999999999</v>
      </c>
      <c r="B417">
        <v>47.978099999999998</v>
      </c>
      <c r="C417">
        <v>14.28317</v>
      </c>
      <c r="D417">
        <v>60.026159999999997</v>
      </c>
      <c r="E417">
        <v>60.00808</v>
      </c>
      <c r="F417">
        <f t="shared" si="5"/>
        <v>100.00119022614298</v>
      </c>
    </row>
    <row r="418" spans="1:6" x14ac:dyDescent="0.3">
      <c r="A418">
        <v>3.1124999999999998</v>
      </c>
      <c r="B418">
        <v>48.058799999999998</v>
      </c>
      <c r="C418">
        <v>14.28328</v>
      </c>
      <c r="D418">
        <v>59.98442</v>
      </c>
      <c r="E418">
        <v>59.980420000000002</v>
      </c>
      <c r="F418">
        <f t="shared" si="5"/>
        <v>100.00196037247078</v>
      </c>
    </row>
    <row r="419" spans="1:6" x14ac:dyDescent="0.3">
      <c r="A419">
        <v>3.1208339999999999</v>
      </c>
      <c r="B419">
        <v>48.1402</v>
      </c>
      <c r="C419">
        <v>14.28332</v>
      </c>
      <c r="D419">
        <v>60.040570000000002</v>
      </c>
      <c r="E419">
        <v>60.039110000000001</v>
      </c>
      <c r="F419">
        <f t="shared" si="5"/>
        <v>100.0022404256809</v>
      </c>
    </row>
    <row r="420" spans="1:6" x14ac:dyDescent="0.3">
      <c r="A420">
        <v>3.1291660000000001</v>
      </c>
      <c r="B420">
        <v>48.220500000000001</v>
      </c>
      <c r="C420">
        <v>14.28327</v>
      </c>
      <c r="D420">
        <v>59.968440000000001</v>
      </c>
      <c r="E420">
        <v>59.998519999999999</v>
      </c>
      <c r="F420">
        <f t="shared" si="5"/>
        <v>100.00189035916824</v>
      </c>
    </row>
    <row r="421" spans="1:6" x14ac:dyDescent="0.3">
      <c r="A421">
        <v>3.1375000000000002</v>
      </c>
      <c r="B421">
        <v>48.302289999999999</v>
      </c>
      <c r="C421">
        <v>14.28332</v>
      </c>
      <c r="D421">
        <v>59.980330000000002</v>
      </c>
      <c r="E421">
        <v>59.976489999999998</v>
      </c>
      <c r="F421">
        <f t="shared" si="5"/>
        <v>100.0022404256809</v>
      </c>
    </row>
    <row r="422" spans="1:6" x14ac:dyDescent="0.3">
      <c r="A422">
        <v>3.1458330000000001</v>
      </c>
      <c r="B422">
        <v>48.385590000000001</v>
      </c>
      <c r="C422">
        <v>14.283440000000001</v>
      </c>
      <c r="D422">
        <v>60.00806</v>
      </c>
      <c r="E422">
        <v>60.037660000000002</v>
      </c>
      <c r="F422">
        <f t="shared" si="5"/>
        <v>100.00308058531122</v>
      </c>
    </row>
    <row r="423" spans="1:6" x14ac:dyDescent="0.3">
      <c r="A423">
        <v>3.1541670000000002</v>
      </c>
      <c r="B423">
        <v>48.464959999999998</v>
      </c>
      <c r="C423">
        <v>14.283580000000001</v>
      </c>
      <c r="D423">
        <v>60.018940000000001</v>
      </c>
      <c r="E423">
        <v>59.963259999999998</v>
      </c>
      <c r="F423">
        <f t="shared" si="5"/>
        <v>100.00406077154661</v>
      </c>
    </row>
    <row r="424" spans="1:6" x14ac:dyDescent="0.3">
      <c r="A424">
        <v>3.1625000000000001</v>
      </c>
      <c r="B424">
        <v>48.546959999999999</v>
      </c>
      <c r="C424">
        <v>14.28374</v>
      </c>
      <c r="D424">
        <v>60.021149999999999</v>
      </c>
      <c r="E424">
        <v>59.993459999999999</v>
      </c>
      <c r="F424">
        <f t="shared" si="5"/>
        <v>100.00518098438704</v>
      </c>
    </row>
    <row r="425" spans="1:6" x14ac:dyDescent="0.3">
      <c r="A425">
        <v>3.1708340000000002</v>
      </c>
      <c r="B425">
        <v>48.630220000000001</v>
      </c>
      <c r="C425">
        <v>14.283939999999999</v>
      </c>
      <c r="D425">
        <v>59.948659999999997</v>
      </c>
      <c r="E425">
        <v>60.025509999999997</v>
      </c>
      <c r="F425">
        <f t="shared" si="5"/>
        <v>100.00658125043758</v>
      </c>
    </row>
    <row r="426" spans="1:6" x14ac:dyDescent="0.3">
      <c r="A426">
        <v>3.1791659999999999</v>
      </c>
      <c r="B426">
        <v>48.711579999999998</v>
      </c>
      <c r="C426">
        <v>14.28406</v>
      </c>
      <c r="D426">
        <v>60.00611</v>
      </c>
      <c r="E426">
        <v>59.994</v>
      </c>
      <c r="F426">
        <f t="shared" si="5"/>
        <v>100.00742141006791</v>
      </c>
    </row>
    <row r="427" spans="1:6" x14ac:dyDescent="0.3">
      <c r="A427">
        <v>3.1875</v>
      </c>
      <c r="B427">
        <v>48.794559999999997</v>
      </c>
      <c r="C427">
        <v>14.284179999999999</v>
      </c>
      <c r="D427">
        <v>60.012500000000003</v>
      </c>
      <c r="E427">
        <v>60.002980000000001</v>
      </c>
      <c r="F427">
        <f t="shared" si="5"/>
        <v>100.00826156969825</v>
      </c>
    </row>
    <row r="428" spans="1:6" x14ac:dyDescent="0.3">
      <c r="A428">
        <v>3.1958340000000001</v>
      </c>
      <c r="B428">
        <v>48.874310000000001</v>
      </c>
      <c r="C428">
        <v>14.284179999999999</v>
      </c>
      <c r="D428">
        <v>59.999510000000001</v>
      </c>
      <c r="E428">
        <v>60.019069999999999</v>
      </c>
      <c r="F428">
        <f t="shared" si="5"/>
        <v>100.00826156969825</v>
      </c>
    </row>
    <row r="429" spans="1:6" x14ac:dyDescent="0.3">
      <c r="A429">
        <v>3.204167</v>
      </c>
      <c r="B429">
        <v>48.958060000000003</v>
      </c>
      <c r="C429">
        <v>14.284050000000001</v>
      </c>
      <c r="D429">
        <v>60.010480000000001</v>
      </c>
      <c r="E429">
        <v>59.982999999999997</v>
      </c>
      <c r="F429">
        <f t="shared" ref="F429:F492" si="6">C429/$B$16*100</f>
        <v>100.0073513967654</v>
      </c>
    </row>
    <row r="430" spans="1:6" x14ac:dyDescent="0.3">
      <c r="A430">
        <v>3.2124999999999999</v>
      </c>
      <c r="B430">
        <v>49.037979999999997</v>
      </c>
      <c r="C430">
        <v>14.28383</v>
      </c>
      <c r="D430">
        <v>59.993499999999997</v>
      </c>
      <c r="E430">
        <v>59.990450000000003</v>
      </c>
      <c r="F430">
        <f t="shared" si="6"/>
        <v>100.00581110410978</v>
      </c>
    </row>
    <row r="431" spans="1:6" x14ac:dyDescent="0.3">
      <c r="A431">
        <v>3.2208329999999998</v>
      </c>
      <c r="B431">
        <v>49.121360000000003</v>
      </c>
      <c r="C431">
        <v>14.2836</v>
      </c>
      <c r="D431">
        <v>60.0062</v>
      </c>
      <c r="E431">
        <v>60.008740000000003</v>
      </c>
      <c r="F431">
        <f t="shared" si="6"/>
        <v>100.00420079815164</v>
      </c>
    </row>
    <row r="432" spans="1:6" x14ac:dyDescent="0.3">
      <c r="A432">
        <v>3.2291669999999999</v>
      </c>
      <c r="B432">
        <v>49.199590000000001</v>
      </c>
      <c r="C432">
        <v>14.28336</v>
      </c>
      <c r="D432">
        <v>59.965139999999998</v>
      </c>
      <c r="E432">
        <v>59.989939999999997</v>
      </c>
      <c r="F432">
        <f t="shared" si="6"/>
        <v>100.002520478891</v>
      </c>
    </row>
    <row r="433" spans="1:6" x14ac:dyDescent="0.3">
      <c r="A433">
        <v>3.2374999999999998</v>
      </c>
      <c r="B433">
        <v>49.283630000000002</v>
      </c>
      <c r="C433">
        <v>14.28308</v>
      </c>
      <c r="D433">
        <v>60.033560000000001</v>
      </c>
      <c r="E433">
        <v>60.037619999999997</v>
      </c>
      <c r="F433">
        <f t="shared" si="6"/>
        <v>100.00056010642022</v>
      </c>
    </row>
    <row r="434" spans="1:6" x14ac:dyDescent="0.3">
      <c r="A434">
        <v>3.2458339999999999</v>
      </c>
      <c r="B434">
        <v>49.364240000000002</v>
      </c>
      <c r="C434">
        <v>14.28288</v>
      </c>
      <c r="D434">
        <v>59.99239</v>
      </c>
      <c r="E434">
        <v>59.994410000000002</v>
      </c>
      <c r="F434">
        <f t="shared" si="6"/>
        <v>99.999159840369671</v>
      </c>
    </row>
    <row r="435" spans="1:6" x14ac:dyDescent="0.3">
      <c r="A435">
        <v>3.2541660000000001</v>
      </c>
      <c r="B435">
        <v>49.44632</v>
      </c>
      <c r="C435">
        <v>14.282780000000001</v>
      </c>
      <c r="D435">
        <v>59.99156</v>
      </c>
      <c r="E435">
        <v>59.96463</v>
      </c>
      <c r="F435">
        <f t="shared" si="6"/>
        <v>99.998459707344395</v>
      </c>
    </row>
    <row r="436" spans="1:6" x14ac:dyDescent="0.3">
      <c r="A436">
        <v>3.2625000000000002</v>
      </c>
      <c r="B436">
        <v>49.527920000000002</v>
      </c>
      <c r="C436">
        <v>14.282830000000001</v>
      </c>
      <c r="D436">
        <v>59.976509999999998</v>
      </c>
      <c r="E436">
        <v>60.02599</v>
      </c>
      <c r="F436">
        <f t="shared" si="6"/>
        <v>99.998809773857047</v>
      </c>
    </row>
    <row r="437" spans="1:6" x14ac:dyDescent="0.3">
      <c r="A437">
        <v>3.2708330000000001</v>
      </c>
      <c r="B437">
        <v>49.608879999999999</v>
      </c>
      <c r="C437">
        <v>14.28308</v>
      </c>
      <c r="D437">
        <v>60.056739999999998</v>
      </c>
      <c r="E437">
        <v>59.999920000000003</v>
      </c>
      <c r="F437">
        <f t="shared" si="6"/>
        <v>100.00056010642022</v>
      </c>
    </row>
    <row r="438" spans="1:6" x14ac:dyDescent="0.3">
      <c r="A438">
        <v>3.2791670000000002</v>
      </c>
      <c r="B438">
        <v>49.69</v>
      </c>
      <c r="C438">
        <v>14.28345</v>
      </c>
      <c r="D438">
        <v>59.980820000000001</v>
      </c>
      <c r="E438">
        <v>60.000489999999999</v>
      </c>
      <c r="F438">
        <f t="shared" si="6"/>
        <v>100.00315059861373</v>
      </c>
    </row>
    <row r="439" spans="1:6" x14ac:dyDescent="0.3">
      <c r="A439">
        <v>3.2875000000000001</v>
      </c>
      <c r="B439">
        <v>49.774459999999998</v>
      </c>
      <c r="C439">
        <v>14.283770000000001</v>
      </c>
      <c r="D439">
        <v>60.005800000000001</v>
      </c>
      <c r="E439">
        <v>59.997320000000002</v>
      </c>
      <c r="F439">
        <f t="shared" si="6"/>
        <v>100.00539102429462</v>
      </c>
    </row>
    <row r="440" spans="1:6" x14ac:dyDescent="0.3">
      <c r="A440">
        <v>3.295833</v>
      </c>
      <c r="B440">
        <v>49.856409999999997</v>
      </c>
      <c r="C440">
        <v>14.28398</v>
      </c>
      <c r="D440">
        <v>59.978340000000003</v>
      </c>
      <c r="E440">
        <v>60.003100000000003</v>
      </c>
      <c r="F440">
        <f t="shared" si="6"/>
        <v>100.00686130364768</v>
      </c>
    </row>
    <row r="441" spans="1:6" x14ac:dyDescent="0.3">
      <c r="A441">
        <v>3.3041659999999999</v>
      </c>
      <c r="B441">
        <v>49.938809999999997</v>
      </c>
      <c r="C441">
        <v>14.283899999999999</v>
      </c>
      <c r="D441">
        <v>60.020760000000003</v>
      </c>
      <c r="E441">
        <v>59.995139999999999</v>
      </c>
      <c r="F441">
        <f t="shared" si="6"/>
        <v>100.00630119722746</v>
      </c>
    </row>
    <row r="442" spans="1:6" x14ac:dyDescent="0.3">
      <c r="A442">
        <v>3.3125</v>
      </c>
      <c r="B442">
        <v>50.022620000000003</v>
      </c>
      <c r="C442">
        <v>14.283709999999999</v>
      </c>
      <c r="D442">
        <v>59.980150000000002</v>
      </c>
      <c r="E442">
        <v>59.987690000000001</v>
      </c>
      <c r="F442">
        <f t="shared" si="6"/>
        <v>100.00497094447944</v>
      </c>
    </row>
    <row r="443" spans="1:6" x14ac:dyDescent="0.3">
      <c r="A443">
        <v>3.3208340000000001</v>
      </c>
      <c r="B443">
        <v>50.101909999999997</v>
      </c>
      <c r="C443">
        <v>14.28349</v>
      </c>
      <c r="D443">
        <v>60.027659999999997</v>
      </c>
      <c r="E443">
        <v>60.012700000000002</v>
      </c>
      <c r="F443">
        <f t="shared" si="6"/>
        <v>100.00343065182385</v>
      </c>
    </row>
    <row r="444" spans="1:6" x14ac:dyDescent="0.3">
      <c r="A444">
        <v>3.329167</v>
      </c>
      <c r="B444">
        <v>50.181800000000003</v>
      </c>
      <c r="C444">
        <v>14.28335</v>
      </c>
      <c r="D444">
        <v>59.998609999999999</v>
      </c>
      <c r="E444">
        <v>60.008560000000003</v>
      </c>
      <c r="F444">
        <f t="shared" si="6"/>
        <v>100.00245046558847</v>
      </c>
    </row>
    <row r="445" spans="1:6" x14ac:dyDescent="0.3">
      <c r="A445">
        <v>3.3374999999999999</v>
      </c>
      <c r="B445">
        <v>50.265779999999999</v>
      </c>
      <c r="C445">
        <v>14.28331</v>
      </c>
      <c r="D445">
        <v>60.010449999999999</v>
      </c>
      <c r="E445">
        <v>60.007040000000003</v>
      </c>
      <c r="F445">
        <f t="shared" si="6"/>
        <v>100.00217041237835</v>
      </c>
    </row>
    <row r="446" spans="1:6" x14ac:dyDescent="0.3">
      <c r="A446">
        <v>3.3458329999999998</v>
      </c>
      <c r="B446">
        <v>50.346879999999999</v>
      </c>
      <c r="C446">
        <v>14.28327</v>
      </c>
      <c r="D446">
        <v>59.994959999999999</v>
      </c>
      <c r="E446">
        <v>59.991680000000002</v>
      </c>
      <c r="F446">
        <f t="shared" si="6"/>
        <v>100.00189035916824</v>
      </c>
    </row>
    <row r="447" spans="1:6" x14ac:dyDescent="0.3">
      <c r="A447">
        <v>3.3541669999999999</v>
      </c>
      <c r="B447">
        <v>50.428319999999999</v>
      </c>
      <c r="C447">
        <v>14.283250000000001</v>
      </c>
      <c r="D447">
        <v>60.006180000000001</v>
      </c>
      <c r="E447">
        <v>59.974919999999997</v>
      </c>
      <c r="F447">
        <f t="shared" si="6"/>
        <v>100.0017503325632</v>
      </c>
    </row>
    <row r="448" spans="1:6" x14ac:dyDescent="0.3">
      <c r="A448">
        <v>3.3624999999999998</v>
      </c>
      <c r="B448">
        <v>50.509439999999998</v>
      </c>
      <c r="C448">
        <v>14.28323</v>
      </c>
      <c r="D448">
        <v>59.985599999999998</v>
      </c>
      <c r="E448">
        <v>59.997430000000001</v>
      </c>
      <c r="F448">
        <f t="shared" si="6"/>
        <v>100.00161030595814</v>
      </c>
    </row>
    <row r="449" spans="1:6" x14ac:dyDescent="0.3">
      <c r="A449">
        <v>3.3708339999999999</v>
      </c>
      <c r="B449">
        <v>50.592599999999997</v>
      </c>
      <c r="C449">
        <v>14.283200000000001</v>
      </c>
      <c r="D449">
        <v>59.989519999999999</v>
      </c>
      <c r="E449">
        <v>60.02928</v>
      </c>
      <c r="F449">
        <f t="shared" si="6"/>
        <v>100.00140026605055</v>
      </c>
    </row>
    <row r="450" spans="1:6" x14ac:dyDescent="0.3">
      <c r="A450">
        <v>3.3791660000000001</v>
      </c>
      <c r="B450">
        <v>50.674970000000002</v>
      </c>
      <c r="C450">
        <v>14.283189999999999</v>
      </c>
      <c r="D450">
        <v>60.037109999999998</v>
      </c>
      <c r="E450">
        <v>59.999119999999998</v>
      </c>
      <c r="F450">
        <f t="shared" si="6"/>
        <v>100.00133025274802</v>
      </c>
    </row>
    <row r="451" spans="1:6" x14ac:dyDescent="0.3">
      <c r="A451">
        <v>3.3875000000000002</v>
      </c>
      <c r="B451">
        <v>50.757150000000003</v>
      </c>
      <c r="C451">
        <v>14.28314</v>
      </c>
      <c r="D451">
        <v>59.973770000000002</v>
      </c>
      <c r="E451">
        <v>60.000430000000001</v>
      </c>
      <c r="F451">
        <f t="shared" si="6"/>
        <v>100.00098018623538</v>
      </c>
    </row>
    <row r="452" spans="1:6" x14ac:dyDescent="0.3">
      <c r="A452">
        <v>3.3958330000000001</v>
      </c>
      <c r="B452">
        <v>50.838140000000003</v>
      </c>
      <c r="C452">
        <v>14.28299</v>
      </c>
      <c r="D452">
        <v>59.958219999999997</v>
      </c>
      <c r="E452">
        <v>59.995530000000002</v>
      </c>
      <c r="F452">
        <f t="shared" si="6"/>
        <v>99.999929986697481</v>
      </c>
    </row>
    <row r="453" spans="1:6" x14ac:dyDescent="0.3">
      <c r="A453">
        <v>3.4041670000000002</v>
      </c>
      <c r="B453">
        <v>50.922600000000003</v>
      </c>
      <c r="C453">
        <v>14.28289</v>
      </c>
      <c r="D453">
        <v>60.05068</v>
      </c>
      <c r="E453">
        <v>59.997169999999997</v>
      </c>
      <c r="F453">
        <f t="shared" si="6"/>
        <v>99.999229853672205</v>
      </c>
    </row>
    <row r="454" spans="1:6" x14ac:dyDescent="0.3">
      <c r="A454">
        <v>3.4125000000000001</v>
      </c>
      <c r="B454">
        <v>51.002110000000002</v>
      </c>
      <c r="C454">
        <v>14.282870000000001</v>
      </c>
      <c r="D454">
        <v>59.961950000000002</v>
      </c>
      <c r="E454">
        <v>59.98554</v>
      </c>
      <c r="F454">
        <f t="shared" si="6"/>
        <v>99.999089827067152</v>
      </c>
    </row>
    <row r="455" spans="1:6" x14ac:dyDescent="0.3">
      <c r="A455">
        <v>3.420833</v>
      </c>
      <c r="B455">
        <v>51.083869999999997</v>
      </c>
      <c r="C455">
        <v>14.282909999999999</v>
      </c>
      <c r="D455">
        <v>60.024810000000002</v>
      </c>
      <c r="E455">
        <v>60.025739999999999</v>
      </c>
      <c r="F455">
        <f t="shared" si="6"/>
        <v>99.999369880277257</v>
      </c>
    </row>
    <row r="456" spans="1:6" x14ac:dyDescent="0.3">
      <c r="A456">
        <v>3.4291659999999999</v>
      </c>
      <c r="B456">
        <v>51.167459999999998</v>
      </c>
      <c r="C456">
        <v>14.282920000000001</v>
      </c>
      <c r="D456">
        <v>59.988500000000002</v>
      </c>
      <c r="E456">
        <v>59.974209999999999</v>
      </c>
      <c r="F456">
        <f t="shared" si="6"/>
        <v>99.99943989357979</v>
      </c>
    </row>
    <row r="457" spans="1:6" x14ac:dyDescent="0.3">
      <c r="A457">
        <v>3.4375</v>
      </c>
      <c r="B457">
        <v>51.247259999999997</v>
      </c>
      <c r="C457">
        <v>14.28304</v>
      </c>
      <c r="D457">
        <v>60.046199999999999</v>
      </c>
      <c r="E457">
        <v>60.046199999999999</v>
      </c>
      <c r="F457">
        <f t="shared" si="6"/>
        <v>100.0002800532101</v>
      </c>
    </row>
    <row r="458" spans="1:6" x14ac:dyDescent="0.3">
      <c r="A458">
        <v>3.4458340000000001</v>
      </c>
      <c r="B458">
        <v>51.32976</v>
      </c>
      <c r="C458">
        <v>14.283189999999999</v>
      </c>
      <c r="D458">
        <v>59.966790000000003</v>
      </c>
      <c r="E458">
        <v>59.946350000000002</v>
      </c>
      <c r="F458">
        <f t="shared" si="6"/>
        <v>100.00133025274802</v>
      </c>
    </row>
    <row r="459" spans="1:6" x14ac:dyDescent="0.3">
      <c r="A459">
        <v>3.454167</v>
      </c>
      <c r="B459">
        <v>51.412199999999999</v>
      </c>
      <c r="C459">
        <v>14.28321</v>
      </c>
      <c r="D459">
        <v>59.998510000000003</v>
      </c>
      <c r="E459">
        <v>59.996090000000002</v>
      </c>
      <c r="F459">
        <f t="shared" si="6"/>
        <v>100.00147027935309</v>
      </c>
    </row>
    <row r="460" spans="1:6" x14ac:dyDescent="0.3">
      <c r="A460">
        <v>3.4624999999999999</v>
      </c>
      <c r="B460">
        <v>51.495449999999998</v>
      </c>
      <c r="C460">
        <v>14.283160000000001</v>
      </c>
      <c r="D460">
        <v>59.998139999999999</v>
      </c>
      <c r="E460">
        <v>60.037350000000004</v>
      </c>
      <c r="F460">
        <f t="shared" si="6"/>
        <v>100.00112021284045</v>
      </c>
    </row>
    <row r="461" spans="1:6" x14ac:dyDescent="0.3">
      <c r="A461">
        <v>3.4708329999999998</v>
      </c>
      <c r="B461">
        <v>51.575809999999997</v>
      </c>
      <c r="C461">
        <v>14.283099999999999</v>
      </c>
      <c r="D461">
        <v>59.991300000000003</v>
      </c>
      <c r="E461">
        <v>60.005699999999997</v>
      </c>
      <c r="F461">
        <f t="shared" si="6"/>
        <v>100.00070013302526</v>
      </c>
    </row>
    <row r="462" spans="1:6" x14ac:dyDescent="0.3">
      <c r="A462">
        <v>3.4791669999999999</v>
      </c>
      <c r="B462">
        <v>51.656999999999996</v>
      </c>
      <c r="C462">
        <v>14.283160000000001</v>
      </c>
      <c r="D462">
        <v>60.018000000000001</v>
      </c>
      <c r="E462">
        <v>59.977179999999997</v>
      </c>
      <c r="F462">
        <f t="shared" si="6"/>
        <v>100.00112021284045</v>
      </c>
    </row>
    <row r="463" spans="1:6" x14ac:dyDescent="0.3">
      <c r="A463">
        <v>3.4874999999999998</v>
      </c>
      <c r="B463">
        <v>51.74109</v>
      </c>
      <c r="C463">
        <v>14.28313</v>
      </c>
      <c r="D463">
        <v>60.000579999999999</v>
      </c>
      <c r="E463">
        <v>59.995240000000003</v>
      </c>
      <c r="F463">
        <f t="shared" si="6"/>
        <v>100.00091017293286</v>
      </c>
    </row>
    <row r="464" spans="1:6" x14ac:dyDescent="0.3">
      <c r="A464">
        <v>3.4958339999999999</v>
      </c>
      <c r="B464">
        <v>51.821060000000003</v>
      </c>
      <c r="C464">
        <v>14.28309</v>
      </c>
      <c r="D464">
        <v>59.956740000000003</v>
      </c>
      <c r="E464">
        <v>59.998089999999998</v>
      </c>
      <c r="F464">
        <f t="shared" si="6"/>
        <v>100.00063011972276</v>
      </c>
    </row>
    <row r="465" spans="1:6" x14ac:dyDescent="0.3">
      <c r="A465">
        <v>3.5041660000000001</v>
      </c>
      <c r="B465">
        <v>51.903199999999998</v>
      </c>
      <c r="C465">
        <v>14.28312</v>
      </c>
      <c r="D465">
        <v>60.043349999999997</v>
      </c>
      <c r="E465">
        <v>60.00808</v>
      </c>
      <c r="F465">
        <f t="shared" si="6"/>
        <v>100.00084015963033</v>
      </c>
    </row>
    <row r="466" spans="1:6" x14ac:dyDescent="0.3">
      <c r="A466">
        <v>3.5125000000000002</v>
      </c>
      <c r="B466">
        <v>51.986109999999996</v>
      </c>
      <c r="C466">
        <v>14.283110000000001</v>
      </c>
      <c r="D466">
        <v>60.045699999999997</v>
      </c>
      <c r="E466">
        <v>60.004339999999999</v>
      </c>
      <c r="F466">
        <f t="shared" si="6"/>
        <v>100.0007701463278</v>
      </c>
    </row>
    <row r="467" spans="1:6" x14ac:dyDescent="0.3">
      <c r="A467">
        <v>3.5208330000000001</v>
      </c>
      <c r="B467">
        <v>52.068820000000002</v>
      </c>
      <c r="C467">
        <v>14.28308</v>
      </c>
      <c r="D467">
        <v>59.948889999999999</v>
      </c>
      <c r="E467">
        <v>60.000149999999998</v>
      </c>
      <c r="F467">
        <f t="shared" si="6"/>
        <v>100.00056010642022</v>
      </c>
    </row>
    <row r="468" spans="1:6" x14ac:dyDescent="0.3">
      <c r="A468">
        <v>3.5291670000000002</v>
      </c>
      <c r="B468">
        <v>52.151499999999999</v>
      </c>
      <c r="C468">
        <v>14.28312</v>
      </c>
      <c r="D468">
        <v>59.991599999999998</v>
      </c>
      <c r="E468">
        <v>59.973860000000002</v>
      </c>
      <c r="F468">
        <f t="shared" si="6"/>
        <v>100.00084015963033</v>
      </c>
    </row>
    <row r="469" spans="1:6" x14ac:dyDescent="0.3">
      <c r="A469">
        <v>3.5375000000000001</v>
      </c>
      <c r="B469">
        <v>52.232170000000004</v>
      </c>
      <c r="C469">
        <v>14.28321</v>
      </c>
      <c r="D469">
        <v>59.980159999999998</v>
      </c>
      <c r="E469">
        <v>60.039380000000001</v>
      </c>
      <c r="F469">
        <f t="shared" si="6"/>
        <v>100.00147027935309</v>
      </c>
    </row>
    <row r="470" spans="1:6" x14ac:dyDescent="0.3">
      <c r="A470">
        <v>3.545833</v>
      </c>
      <c r="B470">
        <v>52.312390000000001</v>
      </c>
      <c r="C470">
        <v>14.283289999999999</v>
      </c>
      <c r="D470">
        <v>60.052300000000002</v>
      </c>
      <c r="E470">
        <v>59.975050000000003</v>
      </c>
      <c r="F470">
        <f t="shared" si="6"/>
        <v>100.00203038577328</v>
      </c>
    </row>
    <row r="471" spans="1:6" x14ac:dyDescent="0.3">
      <c r="A471">
        <v>3.5541659999999999</v>
      </c>
      <c r="B471">
        <v>52.395740000000004</v>
      </c>
      <c r="C471">
        <v>14.283379999999999</v>
      </c>
      <c r="D471">
        <v>59.986600000000003</v>
      </c>
      <c r="E471">
        <v>60.029490000000003</v>
      </c>
      <c r="F471">
        <f t="shared" si="6"/>
        <v>100.00266050549604</v>
      </c>
    </row>
    <row r="472" spans="1:6" x14ac:dyDescent="0.3">
      <c r="A472">
        <v>3.5625</v>
      </c>
      <c r="B472">
        <v>52.480139999999999</v>
      </c>
      <c r="C472">
        <v>14.28346</v>
      </c>
      <c r="D472">
        <v>59.979570000000002</v>
      </c>
      <c r="E472">
        <v>59.990600000000001</v>
      </c>
      <c r="F472">
        <f t="shared" si="6"/>
        <v>100.00322061191626</v>
      </c>
    </row>
    <row r="473" spans="1:6" x14ac:dyDescent="0.3">
      <c r="A473">
        <v>3.5708340000000001</v>
      </c>
      <c r="B473">
        <v>52.560879999999997</v>
      </c>
      <c r="C473">
        <v>14.2835</v>
      </c>
      <c r="D473">
        <v>60.012140000000002</v>
      </c>
      <c r="E473">
        <v>60.020049999999998</v>
      </c>
      <c r="F473">
        <f t="shared" si="6"/>
        <v>100.00350066512638</v>
      </c>
    </row>
    <row r="474" spans="1:6" x14ac:dyDescent="0.3">
      <c r="A474">
        <v>3.579167</v>
      </c>
      <c r="B474">
        <v>52.642850000000003</v>
      </c>
      <c r="C474">
        <v>14.283569999999999</v>
      </c>
      <c r="D474">
        <v>59.985779999999998</v>
      </c>
      <c r="E474">
        <v>59.967660000000002</v>
      </c>
      <c r="F474">
        <f t="shared" si="6"/>
        <v>100.00399075824407</v>
      </c>
    </row>
    <row r="475" spans="1:6" x14ac:dyDescent="0.3">
      <c r="A475">
        <v>3.5874999999999999</v>
      </c>
      <c r="B475">
        <v>52.726019999999998</v>
      </c>
      <c r="C475">
        <v>14.2836</v>
      </c>
      <c r="D475">
        <v>59.988599999999998</v>
      </c>
      <c r="E475">
        <v>59.981839999999998</v>
      </c>
      <c r="F475">
        <f t="shared" si="6"/>
        <v>100.00420079815164</v>
      </c>
    </row>
    <row r="476" spans="1:6" x14ac:dyDescent="0.3">
      <c r="A476">
        <v>3.5958329999999998</v>
      </c>
      <c r="B476">
        <v>52.805950000000003</v>
      </c>
      <c r="C476">
        <v>14.28351</v>
      </c>
      <c r="D476">
        <v>60.008800000000001</v>
      </c>
      <c r="E476">
        <v>60.000369999999997</v>
      </c>
      <c r="F476">
        <f t="shared" si="6"/>
        <v>100.00357067842891</v>
      </c>
    </row>
    <row r="477" spans="1:6" x14ac:dyDescent="0.3">
      <c r="A477">
        <v>3.6041669999999999</v>
      </c>
      <c r="B477">
        <v>52.891289999999998</v>
      </c>
      <c r="C477">
        <v>14.283300000000001</v>
      </c>
      <c r="D477">
        <v>60.035879999999999</v>
      </c>
      <c r="E477">
        <v>60.0122</v>
      </c>
      <c r="F477">
        <f t="shared" si="6"/>
        <v>100.00210039907583</v>
      </c>
    </row>
    <row r="478" spans="1:6" x14ac:dyDescent="0.3">
      <c r="A478">
        <v>3.6124999999999998</v>
      </c>
      <c r="B478">
        <v>52.971640000000001</v>
      </c>
      <c r="C478">
        <v>14.28313</v>
      </c>
      <c r="D478">
        <v>59.951900000000002</v>
      </c>
      <c r="E478">
        <v>60.015779999999999</v>
      </c>
      <c r="F478">
        <f t="shared" si="6"/>
        <v>100.00091017293286</v>
      </c>
    </row>
    <row r="479" spans="1:6" x14ac:dyDescent="0.3">
      <c r="A479">
        <v>3.6208339999999999</v>
      </c>
      <c r="B479">
        <v>53.052759999999999</v>
      </c>
      <c r="C479">
        <v>14.28299</v>
      </c>
      <c r="D479">
        <v>60.007620000000003</v>
      </c>
      <c r="E479">
        <v>59.97522</v>
      </c>
      <c r="F479">
        <f t="shared" si="6"/>
        <v>99.999929986697481</v>
      </c>
    </row>
    <row r="480" spans="1:6" x14ac:dyDescent="0.3">
      <c r="A480">
        <v>3.6291660000000001</v>
      </c>
      <c r="B480">
        <v>53.138199999999998</v>
      </c>
      <c r="C480">
        <v>14.28295</v>
      </c>
      <c r="D480">
        <v>60.018509999999999</v>
      </c>
      <c r="E480">
        <v>60.04081</v>
      </c>
      <c r="F480">
        <f t="shared" si="6"/>
        <v>99.999649933487362</v>
      </c>
    </row>
    <row r="481" spans="1:6" x14ac:dyDescent="0.3">
      <c r="A481">
        <v>3.6375000000000002</v>
      </c>
      <c r="B481">
        <v>53.220779999999998</v>
      </c>
      <c r="C481">
        <v>14.283060000000001</v>
      </c>
      <c r="D481">
        <v>60.021129999999999</v>
      </c>
      <c r="E481">
        <v>59.987290000000002</v>
      </c>
      <c r="F481">
        <f t="shared" si="6"/>
        <v>100.00042007981517</v>
      </c>
    </row>
    <row r="482" spans="1:6" x14ac:dyDescent="0.3">
      <c r="A482">
        <v>3.6458330000000001</v>
      </c>
      <c r="B482">
        <v>53.299610000000001</v>
      </c>
      <c r="C482">
        <v>14.28317</v>
      </c>
      <c r="D482">
        <v>59.976509999999998</v>
      </c>
      <c r="E482">
        <v>59.992420000000003</v>
      </c>
      <c r="F482">
        <f t="shared" si="6"/>
        <v>100.00119022614298</v>
      </c>
    </row>
    <row r="483" spans="1:6" x14ac:dyDescent="0.3">
      <c r="A483">
        <v>3.6541670000000002</v>
      </c>
      <c r="B483">
        <v>53.384569999999997</v>
      </c>
      <c r="C483">
        <v>14.283200000000001</v>
      </c>
      <c r="D483">
        <v>60.007480000000001</v>
      </c>
      <c r="E483">
        <v>60.002929999999999</v>
      </c>
      <c r="F483">
        <f t="shared" si="6"/>
        <v>100.00140026605055</v>
      </c>
    </row>
    <row r="484" spans="1:6" x14ac:dyDescent="0.3">
      <c r="A484">
        <v>3.6625000000000001</v>
      </c>
      <c r="B484">
        <v>53.466009999999997</v>
      </c>
      <c r="C484">
        <v>14.28318</v>
      </c>
      <c r="D484">
        <v>60.003889999999998</v>
      </c>
      <c r="E484">
        <v>60.013190000000002</v>
      </c>
      <c r="F484">
        <f t="shared" si="6"/>
        <v>100.00126023944549</v>
      </c>
    </row>
    <row r="485" spans="1:6" x14ac:dyDescent="0.3">
      <c r="A485">
        <v>3.670833</v>
      </c>
      <c r="B485">
        <v>53.549039999999998</v>
      </c>
      <c r="C485">
        <v>14.28318</v>
      </c>
      <c r="D485">
        <v>59.971380000000003</v>
      </c>
      <c r="E485">
        <v>59.981000000000002</v>
      </c>
      <c r="F485">
        <f t="shared" si="6"/>
        <v>100.00126023944549</v>
      </c>
    </row>
    <row r="486" spans="1:6" x14ac:dyDescent="0.3">
      <c r="A486">
        <v>3.6791659999999999</v>
      </c>
      <c r="B486">
        <v>53.63212</v>
      </c>
      <c r="C486">
        <v>14.28322</v>
      </c>
      <c r="D486">
        <v>60.005989999999997</v>
      </c>
      <c r="E486">
        <v>59.997630000000001</v>
      </c>
      <c r="F486">
        <f t="shared" si="6"/>
        <v>100.0015402926556</v>
      </c>
    </row>
    <row r="487" spans="1:6" x14ac:dyDescent="0.3">
      <c r="A487">
        <v>3.6875</v>
      </c>
      <c r="B487">
        <v>53.711970000000001</v>
      </c>
      <c r="C487">
        <v>14.283189999999999</v>
      </c>
      <c r="D487">
        <v>60.034880000000001</v>
      </c>
      <c r="E487">
        <v>60.018000000000001</v>
      </c>
      <c r="F487">
        <f t="shared" si="6"/>
        <v>100.00133025274802</v>
      </c>
    </row>
    <row r="488" spans="1:6" x14ac:dyDescent="0.3">
      <c r="A488">
        <v>3.6958340000000001</v>
      </c>
      <c r="B488">
        <v>53.799700000000001</v>
      </c>
      <c r="C488">
        <v>14.28321</v>
      </c>
      <c r="D488">
        <v>59.999279999999999</v>
      </c>
      <c r="E488">
        <v>59.998779999999996</v>
      </c>
      <c r="F488">
        <f t="shared" si="6"/>
        <v>100.00147027935309</v>
      </c>
    </row>
    <row r="489" spans="1:6" x14ac:dyDescent="0.3">
      <c r="A489">
        <v>3.704167</v>
      </c>
      <c r="B489">
        <v>53.878999999999998</v>
      </c>
      <c r="C489">
        <v>14.28318</v>
      </c>
      <c r="D489">
        <v>59.986289999999997</v>
      </c>
      <c r="E489">
        <v>59.9968</v>
      </c>
      <c r="F489">
        <f t="shared" si="6"/>
        <v>100.00126023944549</v>
      </c>
    </row>
    <row r="490" spans="1:6" x14ac:dyDescent="0.3">
      <c r="A490">
        <v>3.7124999999999999</v>
      </c>
      <c r="B490">
        <v>53.960540000000002</v>
      </c>
      <c r="C490">
        <v>14.28313</v>
      </c>
      <c r="D490">
        <v>59.994590000000002</v>
      </c>
      <c r="E490">
        <v>59.987299999999998</v>
      </c>
      <c r="F490">
        <f t="shared" si="6"/>
        <v>100.00091017293286</v>
      </c>
    </row>
    <row r="491" spans="1:6" x14ac:dyDescent="0.3">
      <c r="A491">
        <v>3.7208329999999998</v>
      </c>
      <c r="B491">
        <v>54.043880000000001</v>
      </c>
      <c r="C491">
        <v>14.283060000000001</v>
      </c>
      <c r="D491">
        <v>60.009419999999999</v>
      </c>
      <c r="E491">
        <v>60.021740000000001</v>
      </c>
      <c r="F491">
        <f t="shared" si="6"/>
        <v>100.00042007981517</v>
      </c>
    </row>
    <row r="492" spans="1:6" x14ac:dyDescent="0.3">
      <c r="A492">
        <v>3.7291669999999999</v>
      </c>
      <c r="B492">
        <v>54.128</v>
      </c>
      <c r="C492">
        <v>14.283060000000001</v>
      </c>
      <c r="D492">
        <v>59.963880000000003</v>
      </c>
      <c r="E492">
        <v>59.984940000000002</v>
      </c>
      <c r="F492">
        <f t="shared" si="6"/>
        <v>100.00042007981517</v>
      </c>
    </row>
    <row r="493" spans="1:6" x14ac:dyDescent="0.3">
      <c r="A493">
        <v>3.7374999999999998</v>
      </c>
      <c r="B493">
        <v>54.209400000000002</v>
      </c>
      <c r="C493">
        <v>14.28312</v>
      </c>
      <c r="D493">
        <v>60.018050000000002</v>
      </c>
      <c r="E493">
        <v>59.972000000000001</v>
      </c>
      <c r="F493">
        <f t="shared" ref="F493:F556" si="7">C493/$B$16*100</f>
        <v>100.00084015963033</v>
      </c>
    </row>
    <row r="494" spans="1:6" x14ac:dyDescent="0.3">
      <c r="A494">
        <v>3.7458339999999999</v>
      </c>
      <c r="B494">
        <v>54.292470000000002</v>
      </c>
      <c r="C494">
        <v>14.283189999999999</v>
      </c>
      <c r="D494">
        <v>60.019300000000001</v>
      </c>
      <c r="E494">
        <v>60.010440000000003</v>
      </c>
      <c r="F494">
        <f t="shared" si="7"/>
        <v>100.00133025274802</v>
      </c>
    </row>
    <row r="495" spans="1:6" x14ac:dyDescent="0.3">
      <c r="A495">
        <v>3.7541660000000001</v>
      </c>
      <c r="B495">
        <v>54.37527</v>
      </c>
      <c r="C495">
        <v>14.28318</v>
      </c>
      <c r="D495">
        <v>60.010199999999998</v>
      </c>
      <c r="E495">
        <v>60.016599999999997</v>
      </c>
      <c r="F495">
        <f t="shared" si="7"/>
        <v>100.00126023944549</v>
      </c>
    </row>
    <row r="496" spans="1:6" x14ac:dyDescent="0.3">
      <c r="A496">
        <v>3.7625000000000002</v>
      </c>
      <c r="B496">
        <v>54.458240000000004</v>
      </c>
      <c r="C496">
        <v>14.283110000000001</v>
      </c>
      <c r="D496">
        <v>59.983449999999998</v>
      </c>
      <c r="E496">
        <v>59.978859999999997</v>
      </c>
      <c r="F496">
        <f t="shared" si="7"/>
        <v>100.0007701463278</v>
      </c>
    </row>
    <row r="497" spans="1:6" x14ac:dyDescent="0.3">
      <c r="A497">
        <v>3.7708330000000001</v>
      </c>
      <c r="B497">
        <v>54.539189999999998</v>
      </c>
      <c r="C497">
        <v>14.28302</v>
      </c>
      <c r="D497">
        <v>59.961190000000002</v>
      </c>
      <c r="E497">
        <v>60.00611</v>
      </c>
      <c r="F497">
        <f t="shared" si="7"/>
        <v>100.00014002660507</v>
      </c>
    </row>
    <row r="498" spans="1:6" x14ac:dyDescent="0.3">
      <c r="A498">
        <v>3.7791670000000002</v>
      </c>
      <c r="B498">
        <v>54.622309999999999</v>
      </c>
      <c r="C498">
        <v>14.28289</v>
      </c>
      <c r="D498">
        <v>60.050330000000002</v>
      </c>
      <c r="E498">
        <v>60.015999999999998</v>
      </c>
      <c r="F498">
        <f t="shared" si="7"/>
        <v>99.999229853672205</v>
      </c>
    </row>
    <row r="499" spans="1:6" x14ac:dyDescent="0.3">
      <c r="A499">
        <v>3.7875000000000001</v>
      </c>
      <c r="B499">
        <v>54.703400000000002</v>
      </c>
      <c r="C499">
        <v>14.282719999999999</v>
      </c>
      <c r="D499">
        <v>59.973280000000003</v>
      </c>
      <c r="E499">
        <v>59.991900000000001</v>
      </c>
      <c r="F499">
        <f t="shared" si="7"/>
        <v>99.998039627529238</v>
      </c>
    </row>
    <row r="500" spans="1:6" x14ac:dyDescent="0.3">
      <c r="A500">
        <v>3.795833</v>
      </c>
      <c r="B500">
        <v>54.788429999999998</v>
      </c>
      <c r="C500">
        <v>14.282590000000001</v>
      </c>
      <c r="D500">
        <v>60.029739999999997</v>
      </c>
      <c r="E500">
        <v>60.0124</v>
      </c>
      <c r="F500">
        <f t="shared" si="7"/>
        <v>99.997129454596376</v>
      </c>
    </row>
    <row r="501" spans="1:6" x14ac:dyDescent="0.3">
      <c r="A501">
        <v>3.8041659999999999</v>
      </c>
      <c r="B501">
        <v>54.86994</v>
      </c>
      <c r="C501">
        <v>14.282539999999999</v>
      </c>
      <c r="D501">
        <v>60.002299999999998</v>
      </c>
      <c r="E501">
        <v>60.00582</v>
      </c>
      <c r="F501">
        <f t="shared" si="7"/>
        <v>99.996779388083738</v>
      </c>
    </row>
    <row r="502" spans="1:6" x14ac:dyDescent="0.3">
      <c r="A502">
        <v>3.8125</v>
      </c>
      <c r="B502">
        <v>54.953220000000002</v>
      </c>
      <c r="C502">
        <v>14.282590000000001</v>
      </c>
      <c r="D502">
        <v>59.998260000000002</v>
      </c>
      <c r="E502">
        <v>59.975819999999999</v>
      </c>
      <c r="F502">
        <f t="shared" si="7"/>
        <v>99.997129454596376</v>
      </c>
    </row>
    <row r="503" spans="1:6" x14ac:dyDescent="0.3">
      <c r="A503">
        <v>3.8208340000000001</v>
      </c>
      <c r="B503">
        <v>55.034260000000003</v>
      </c>
      <c r="C503">
        <v>14.282719999999999</v>
      </c>
      <c r="D503">
        <v>59.988079999999997</v>
      </c>
      <c r="E503">
        <v>60.007379999999998</v>
      </c>
      <c r="F503">
        <f t="shared" si="7"/>
        <v>99.998039627529238</v>
      </c>
    </row>
    <row r="504" spans="1:6" x14ac:dyDescent="0.3">
      <c r="A504">
        <v>3.829167</v>
      </c>
      <c r="B504">
        <v>55.116759999999999</v>
      </c>
      <c r="C504">
        <v>14.2829</v>
      </c>
      <c r="D504">
        <v>60.00515</v>
      </c>
      <c r="E504">
        <v>60.014740000000003</v>
      </c>
      <c r="F504">
        <f t="shared" si="7"/>
        <v>99.999299866974724</v>
      </c>
    </row>
    <row r="505" spans="1:6" x14ac:dyDescent="0.3">
      <c r="A505">
        <v>3.8374999999999999</v>
      </c>
      <c r="B505">
        <v>55.19744</v>
      </c>
      <c r="C505">
        <v>14.28304</v>
      </c>
      <c r="D505">
        <v>60.007930000000002</v>
      </c>
      <c r="E505">
        <v>60.009500000000003</v>
      </c>
      <c r="F505">
        <f t="shared" si="7"/>
        <v>100.0002800532101</v>
      </c>
    </row>
    <row r="506" spans="1:6" x14ac:dyDescent="0.3">
      <c r="A506">
        <v>3.8458329999999998</v>
      </c>
      <c r="B506">
        <v>55.281219999999998</v>
      </c>
      <c r="C506">
        <v>14.28307</v>
      </c>
      <c r="D506">
        <v>59.953279999999999</v>
      </c>
      <c r="E506">
        <v>59.955599999999997</v>
      </c>
      <c r="F506">
        <f t="shared" si="7"/>
        <v>100.00049009311769</v>
      </c>
    </row>
    <row r="507" spans="1:6" x14ac:dyDescent="0.3">
      <c r="A507">
        <v>3.8541669999999999</v>
      </c>
      <c r="B507">
        <v>55.365110000000001</v>
      </c>
      <c r="C507">
        <v>14.283060000000001</v>
      </c>
      <c r="D507">
        <v>60.019069999999999</v>
      </c>
      <c r="E507">
        <v>60.021639999999998</v>
      </c>
      <c r="F507">
        <f t="shared" si="7"/>
        <v>100.00042007981517</v>
      </c>
    </row>
    <row r="508" spans="1:6" x14ac:dyDescent="0.3">
      <c r="A508">
        <v>3.8624999999999998</v>
      </c>
      <c r="B508">
        <v>55.448869999999999</v>
      </c>
      <c r="C508">
        <v>14.28303</v>
      </c>
      <c r="D508">
        <v>59.99192</v>
      </c>
      <c r="E508">
        <v>59.996160000000003</v>
      </c>
      <c r="F508">
        <f t="shared" si="7"/>
        <v>100.00021003990757</v>
      </c>
    </row>
    <row r="509" spans="1:6" x14ac:dyDescent="0.3">
      <c r="A509">
        <v>3.8708339999999999</v>
      </c>
      <c r="B509">
        <v>55.529940000000003</v>
      </c>
      <c r="C509">
        <v>14.282909999999999</v>
      </c>
      <c r="D509">
        <v>60.011600000000001</v>
      </c>
      <c r="E509">
        <v>60.015230000000003</v>
      </c>
      <c r="F509">
        <f t="shared" si="7"/>
        <v>99.999369880277257</v>
      </c>
    </row>
    <row r="510" spans="1:6" x14ac:dyDescent="0.3">
      <c r="A510">
        <v>3.8791660000000001</v>
      </c>
      <c r="B510">
        <v>55.614640000000001</v>
      </c>
      <c r="C510">
        <v>14.282859999999999</v>
      </c>
      <c r="D510">
        <v>60.02046</v>
      </c>
      <c r="E510">
        <v>59.986960000000003</v>
      </c>
      <c r="F510">
        <f t="shared" si="7"/>
        <v>99.999019813764605</v>
      </c>
    </row>
    <row r="511" spans="1:6" x14ac:dyDescent="0.3">
      <c r="A511">
        <v>3.8875000000000002</v>
      </c>
      <c r="B511">
        <v>55.695259999999998</v>
      </c>
      <c r="C511">
        <v>14.28289</v>
      </c>
      <c r="D511">
        <v>59.995159999999998</v>
      </c>
      <c r="E511">
        <v>60.023560000000003</v>
      </c>
      <c r="F511">
        <f t="shared" si="7"/>
        <v>99.999229853672205</v>
      </c>
    </row>
    <row r="512" spans="1:6" x14ac:dyDescent="0.3">
      <c r="A512">
        <v>3.8958330000000001</v>
      </c>
      <c r="B512">
        <v>55.779559999999996</v>
      </c>
      <c r="C512">
        <v>14.282920000000001</v>
      </c>
      <c r="D512">
        <v>60.014479999999999</v>
      </c>
      <c r="E512">
        <v>59.988970000000002</v>
      </c>
      <c r="F512">
        <f t="shared" si="7"/>
        <v>99.99943989357979</v>
      </c>
    </row>
    <row r="513" spans="1:6" x14ac:dyDescent="0.3">
      <c r="A513">
        <v>3.9041670000000002</v>
      </c>
      <c r="B513">
        <v>55.861620000000002</v>
      </c>
      <c r="C513">
        <v>14.282970000000001</v>
      </c>
      <c r="D513">
        <v>59.972630000000002</v>
      </c>
      <c r="E513">
        <v>59.97663</v>
      </c>
      <c r="F513">
        <f t="shared" si="7"/>
        <v>99.999789960092428</v>
      </c>
    </row>
    <row r="514" spans="1:6" x14ac:dyDescent="0.3">
      <c r="A514">
        <v>3.9125000000000001</v>
      </c>
      <c r="B514">
        <v>55.94511</v>
      </c>
      <c r="C514">
        <v>14.282959999999999</v>
      </c>
      <c r="D514">
        <v>59.991840000000003</v>
      </c>
      <c r="E514">
        <v>60.013280000000002</v>
      </c>
      <c r="F514">
        <f t="shared" si="7"/>
        <v>99.999719946789895</v>
      </c>
    </row>
    <row r="515" spans="1:6" x14ac:dyDescent="0.3">
      <c r="A515">
        <v>3.920833</v>
      </c>
      <c r="B515">
        <v>56.025599999999997</v>
      </c>
      <c r="C515">
        <v>14.28295</v>
      </c>
      <c r="D515">
        <v>59.992919999999998</v>
      </c>
      <c r="E515">
        <v>59.991840000000003</v>
      </c>
      <c r="F515">
        <f t="shared" si="7"/>
        <v>99.999649933487362</v>
      </c>
    </row>
    <row r="516" spans="1:6" x14ac:dyDescent="0.3">
      <c r="A516">
        <v>3.9291659999999999</v>
      </c>
      <c r="B516">
        <v>56.109670000000001</v>
      </c>
      <c r="C516">
        <v>14.28289</v>
      </c>
      <c r="D516">
        <v>60.012120000000003</v>
      </c>
      <c r="E516">
        <v>60.00611</v>
      </c>
      <c r="F516">
        <f t="shared" si="7"/>
        <v>99.999229853672205</v>
      </c>
    </row>
    <row r="517" spans="1:6" x14ac:dyDescent="0.3">
      <c r="A517">
        <v>3.9375</v>
      </c>
      <c r="B517">
        <v>56.190429999999999</v>
      </c>
      <c r="C517">
        <v>14.28304</v>
      </c>
      <c r="D517">
        <v>59.999490000000002</v>
      </c>
      <c r="E517">
        <v>60.008789999999998</v>
      </c>
      <c r="F517">
        <f t="shared" si="7"/>
        <v>100.0002800532101</v>
      </c>
    </row>
    <row r="518" spans="1:6" x14ac:dyDescent="0.3">
      <c r="A518">
        <v>3.9458340000000001</v>
      </c>
      <c r="B518">
        <v>56.274909999999998</v>
      </c>
      <c r="C518">
        <v>14.283160000000001</v>
      </c>
      <c r="D518">
        <v>59.995429999999999</v>
      </c>
      <c r="E518">
        <v>59.983600000000003</v>
      </c>
      <c r="F518">
        <f t="shared" si="7"/>
        <v>100.00112021284045</v>
      </c>
    </row>
    <row r="519" spans="1:6" x14ac:dyDescent="0.3">
      <c r="A519">
        <v>3.954167</v>
      </c>
      <c r="B519">
        <v>56.358060000000002</v>
      </c>
      <c r="C519">
        <v>14.28323</v>
      </c>
      <c r="D519">
        <v>59.998049999999999</v>
      </c>
      <c r="E519">
        <v>60.003999999999998</v>
      </c>
      <c r="F519">
        <f t="shared" si="7"/>
        <v>100.00161030595814</v>
      </c>
    </row>
    <row r="520" spans="1:6" x14ac:dyDescent="0.3">
      <c r="A520">
        <v>3.9624999999999999</v>
      </c>
      <c r="B520">
        <v>56.438600000000001</v>
      </c>
      <c r="C520">
        <v>14.28335</v>
      </c>
      <c r="D520">
        <v>60.005420000000001</v>
      </c>
      <c r="E520">
        <v>60.006459999999997</v>
      </c>
      <c r="F520">
        <f t="shared" si="7"/>
        <v>100.00245046558847</v>
      </c>
    </row>
    <row r="521" spans="1:6" x14ac:dyDescent="0.3">
      <c r="A521">
        <v>3.9708329999999998</v>
      </c>
      <c r="B521">
        <v>56.521799999999999</v>
      </c>
      <c r="C521">
        <v>14.28331</v>
      </c>
      <c r="D521">
        <v>59.969180000000001</v>
      </c>
      <c r="E521">
        <v>59.996139999999997</v>
      </c>
      <c r="F521">
        <f t="shared" si="7"/>
        <v>100.00217041237835</v>
      </c>
    </row>
    <row r="522" spans="1:6" x14ac:dyDescent="0.3">
      <c r="A522">
        <v>3.9791669999999999</v>
      </c>
      <c r="B522">
        <v>56.605939999999997</v>
      </c>
      <c r="C522">
        <v>14.283289999999999</v>
      </c>
      <c r="D522">
        <v>60.033700000000003</v>
      </c>
      <c r="E522">
        <v>59.994030000000002</v>
      </c>
      <c r="F522">
        <f t="shared" si="7"/>
        <v>100.00203038577328</v>
      </c>
    </row>
    <row r="523" spans="1:6" x14ac:dyDescent="0.3">
      <c r="A523">
        <v>3.9874999999999998</v>
      </c>
      <c r="B523">
        <v>56.68665</v>
      </c>
      <c r="C523">
        <v>14.283340000000001</v>
      </c>
      <c r="D523">
        <v>60.01885</v>
      </c>
      <c r="E523">
        <v>60.00976</v>
      </c>
      <c r="F523">
        <f t="shared" si="7"/>
        <v>100.00238045228593</v>
      </c>
    </row>
    <row r="524" spans="1:6" x14ac:dyDescent="0.3">
      <c r="A524">
        <v>3.9958339999999999</v>
      </c>
      <c r="B524">
        <v>56.774259999999998</v>
      </c>
      <c r="C524">
        <v>14.283379999999999</v>
      </c>
      <c r="D524">
        <v>59.967300000000002</v>
      </c>
      <c r="E524">
        <v>60.0107</v>
      </c>
      <c r="F524">
        <f t="shared" si="7"/>
        <v>100.00266050549604</v>
      </c>
    </row>
    <row r="525" spans="1:6" x14ac:dyDescent="0.3">
      <c r="A525">
        <v>4.0041659999999997</v>
      </c>
      <c r="B525">
        <v>56.853650000000002</v>
      </c>
      <c r="C525">
        <v>14.283329999999999</v>
      </c>
      <c r="D525">
        <v>59.99944</v>
      </c>
      <c r="E525">
        <v>59.989510000000003</v>
      </c>
      <c r="F525">
        <f t="shared" si="7"/>
        <v>100.0023104389834</v>
      </c>
    </row>
    <row r="526" spans="1:6" x14ac:dyDescent="0.3">
      <c r="A526">
        <v>4.0125000000000002</v>
      </c>
      <c r="B526">
        <v>56.937469999999998</v>
      </c>
      <c r="C526">
        <v>14.283149999999999</v>
      </c>
      <c r="D526">
        <v>60.006839999999997</v>
      </c>
      <c r="E526">
        <v>60.007350000000002</v>
      </c>
      <c r="F526">
        <f t="shared" si="7"/>
        <v>100.00105019953791</v>
      </c>
    </row>
    <row r="527" spans="1:6" x14ac:dyDescent="0.3">
      <c r="A527">
        <v>4.0208339999999998</v>
      </c>
      <c r="B527">
        <v>57.020319999999998</v>
      </c>
      <c r="C527">
        <v>14.283010000000001</v>
      </c>
      <c r="D527">
        <v>60.002049999999997</v>
      </c>
      <c r="E527">
        <v>60.004759999999997</v>
      </c>
      <c r="F527">
        <f t="shared" si="7"/>
        <v>100.00007001330253</v>
      </c>
    </row>
    <row r="528" spans="1:6" x14ac:dyDescent="0.3">
      <c r="A528">
        <v>4.0291670000000002</v>
      </c>
      <c r="B528">
        <v>57.102559999999997</v>
      </c>
      <c r="C528">
        <v>14.282959999999999</v>
      </c>
      <c r="D528">
        <v>60.01191</v>
      </c>
      <c r="E528">
        <v>59.962220000000002</v>
      </c>
      <c r="F528">
        <f t="shared" si="7"/>
        <v>99.999719946789895</v>
      </c>
    </row>
    <row r="529" spans="1:6" x14ac:dyDescent="0.3">
      <c r="A529">
        <v>4.0374999999999996</v>
      </c>
      <c r="B529">
        <v>57.184959999999997</v>
      </c>
      <c r="C529">
        <v>14.282859999999999</v>
      </c>
      <c r="D529">
        <v>59.989409999999999</v>
      </c>
      <c r="E529">
        <v>60.02093</v>
      </c>
      <c r="F529">
        <f t="shared" si="7"/>
        <v>99.999019813764605</v>
      </c>
    </row>
    <row r="530" spans="1:6" x14ac:dyDescent="0.3">
      <c r="A530">
        <v>4.045833</v>
      </c>
      <c r="B530">
        <v>57.267560000000003</v>
      </c>
      <c r="C530">
        <v>14.28276</v>
      </c>
      <c r="D530">
        <v>59.988289999999999</v>
      </c>
      <c r="E530">
        <v>59.985320000000002</v>
      </c>
      <c r="F530">
        <f t="shared" si="7"/>
        <v>99.998319680739343</v>
      </c>
    </row>
    <row r="531" spans="1:6" x14ac:dyDescent="0.3">
      <c r="A531">
        <v>4.0541669999999996</v>
      </c>
      <c r="B531">
        <v>57.348019999999998</v>
      </c>
      <c r="C531">
        <v>14.282640000000001</v>
      </c>
      <c r="D531">
        <v>60.035220000000002</v>
      </c>
      <c r="E531">
        <v>60.007680000000001</v>
      </c>
      <c r="F531">
        <f t="shared" si="7"/>
        <v>99.997479521109028</v>
      </c>
    </row>
    <row r="532" spans="1:6" x14ac:dyDescent="0.3">
      <c r="A532">
        <v>4.0625</v>
      </c>
      <c r="B532">
        <v>57.43383</v>
      </c>
      <c r="C532">
        <v>14.282500000000001</v>
      </c>
      <c r="D532">
        <v>59.962339999999998</v>
      </c>
      <c r="E532">
        <v>60.003410000000002</v>
      </c>
      <c r="F532">
        <f t="shared" si="7"/>
        <v>99.996499334873633</v>
      </c>
    </row>
    <row r="533" spans="1:6" x14ac:dyDescent="0.3">
      <c r="A533">
        <v>4.0708330000000004</v>
      </c>
      <c r="B533">
        <v>57.514000000000003</v>
      </c>
      <c r="C533">
        <v>14.28237</v>
      </c>
      <c r="D533">
        <v>60.014339999999997</v>
      </c>
      <c r="E533">
        <v>59.973489999999998</v>
      </c>
      <c r="F533">
        <f t="shared" si="7"/>
        <v>99.995589161940785</v>
      </c>
    </row>
    <row r="534" spans="1:6" x14ac:dyDescent="0.3">
      <c r="A534">
        <v>4.079167</v>
      </c>
      <c r="B534">
        <v>57.597200000000001</v>
      </c>
      <c r="C534">
        <v>14.28228</v>
      </c>
      <c r="D534">
        <v>59.979489999999998</v>
      </c>
      <c r="E534">
        <v>60.031680000000001</v>
      </c>
      <c r="F534">
        <f t="shared" si="7"/>
        <v>99.994959042218028</v>
      </c>
    </row>
    <row r="535" spans="1:6" x14ac:dyDescent="0.3">
      <c r="A535">
        <v>4.0875000000000004</v>
      </c>
      <c r="B535">
        <v>57.680619999999998</v>
      </c>
      <c r="C535">
        <v>14.28219</v>
      </c>
      <c r="D535">
        <v>60.000720000000001</v>
      </c>
      <c r="E535">
        <v>59.99783</v>
      </c>
      <c r="F535">
        <f t="shared" si="7"/>
        <v>99.994328922495285</v>
      </c>
    </row>
    <row r="536" spans="1:6" x14ac:dyDescent="0.3">
      <c r="A536">
        <v>4.0958329999999998</v>
      </c>
      <c r="B536">
        <v>57.762500000000003</v>
      </c>
      <c r="C536">
        <v>14.282170000000001</v>
      </c>
      <c r="D536">
        <v>60.062089999999998</v>
      </c>
      <c r="E536">
        <v>59.995429999999999</v>
      </c>
      <c r="F536">
        <f t="shared" si="7"/>
        <v>99.994188895890218</v>
      </c>
    </row>
    <row r="537" spans="1:6" x14ac:dyDescent="0.3">
      <c r="A537">
        <v>4.1041660000000002</v>
      </c>
      <c r="B537">
        <v>57.847290000000001</v>
      </c>
      <c r="C537">
        <v>14.2822</v>
      </c>
      <c r="D537">
        <v>59.951740000000001</v>
      </c>
      <c r="E537">
        <v>59.993519999999997</v>
      </c>
      <c r="F537">
        <f t="shared" si="7"/>
        <v>99.994398935797804</v>
      </c>
    </row>
    <row r="538" spans="1:6" x14ac:dyDescent="0.3">
      <c r="A538">
        <v>4.1124999999999998</v>
      </c>
      <c r="B538">
        <v>57.927709999999998</v>
      </c>
      <c r="C538">
        <v>14.282299999999999</v>
      </c>
      <c r="D538">
        <v>60.033200000000001</v>
      </c>
      <c r="E538">
        <v>59.982689999999998</v>
      </c>
      <c r="F538">
        <f t="shared" si="7"/>
        <v>99.99509906882308</v>
      </c>
    </row>
    <row r="539" spans="1:6" x14ac:dyDescent="0.3">
      <c r="A539">
        <v>4.1208340000000003</v>
      </c>
      <c r="B539">
        <v>58.011319999999998</v>
      </c>
      <c r="C539">
        <v>14.28234</v>
      </c>
      <c r="D539">
        <v>59.972299999999997</v>
      </c>
      <c r="E539">
        <v>60.043259999999997</v>
      </c>
      <c r="F539">
        <f t="shared" si="7"/>
        <v>99.995379122033185</v>
      </c>
    </row>
    <row r="540" spans="1:6" x14ac:dyDescent="0.3">
      <c r="A540">
        <v>4.1291659999999997</v>
      </c>
      <c r="B540">
        <v>58.09442</v>
      </c>
      <c r="C540">
        <v>14.282360000000001</v>
      </c>
      <c r="D540">
        <v>59.97683</v>
      </c>
      <c r="E540">
        <v>59.999139999999997</v>
      </c>
      <c r="F540">
        <f t="shared" si="7"/>
        <v>99.995519148638252</v>
      </c>
    </row>
    <row r="541" spans="1:6" x14ac:dyDescent="0.3">
      <c r="A541">
        <v>4.1375000000000002</v>
      </c>
      <c r="B541">
        <v>58.176909999999999</v>
      </c>
      <c r="C541">
        <v>14.282400000000001</v>
      </c>
      <c r="D541">
        <v>60.004759999999997</v>
      </c>
      <c r="E541">
        <v>59.981920000000002</v>
      </c>
      <c r="F541">
        <f t="shared" si="7"/>
        <v>99.995799201848357</v>
      </c>
    </row>
    <row r="542" spans="1:6" x14ac:dyDescent="0.3">
      <c r="A542">
        <v>4.1458339999999998</v>
      </c>
      <c r="B542">
        <v>58.257390000000001</v>
      </c>
      <c r="C542">
        <v>14.282400000000001</v>
      </c>
      <c r="D542">
        <v>60.010199999999998</v>
      </c>
      <c r="E542">
        <v>59.987720000000003</v>
      </c>
      <c r="F542">
        <f t="shared" si="7"/>
        <v>99.995799201848357</v>
      </c>
    </row>
    <row r="543" spans="1:6" x14ac:dyDescent="0.3">
      <c r="A543">
        <v>4.1541670000000002</v>
      </c>
      <c r="B543">
        <v>58.340479999999999</v>
      </c>
      <c r="C543">
        <v>14.28238</v>
      </c>
      <c r="D543">
        <v>60.002589999999998</v>
      </c>
      <c r="E543">
        <v>60.019019999999998</v>
      </c>
      <c r="F543">
        <f t="shared" si="7"/>
        <v>99.995659175243304</v>
      </c>
    </row>
    <row r="544" spans="1:6" x14ac:dyDescent="0.3">
      <c r="A544">
        <v>4.1624999999999996</v>
      </c>
      <c r="B544">
        <v>58.4223</v>
      </c>
      <c r="C544">
        <v>14.28232</v>
      </c>
      <c r="D544">
        <v>60.046700000000001</v>
      </c>
      <c r="E544">
        <v>60.013750000000002</v>
      </c>
      <c r="F544">
        <f t="shared" si="7"/>
        <v>99.995239095428133</v>
      </c>
    </row>
    <row r="545" spans="1:6" x14ac:dyDescent="0.3">
      <c r="A545">
        <v>4.170833</v>
      </c>
      <c r="B545">
        <v>58.508940000000003</v>
      </c>
      <c r="C545">
        <v>14.28228</v>
      </c>
      <c r="D545">
        <v>59.981839999999998</v>
      </c>
      <c r="E545">
        <v>59.989159999999998</v>
      </c>
      <c r="F545">
        <f t="shared" si="7"/>
        <v>99.994959042218028</v>
      </c>
    </row>
    <row r="546" spans="1:6" x14ac:dyDescent="0.3">
      <c r="A546">
        <v>4.1791669999999996</v>
      </c>
      <c r="B546">
        <v>58.589109999999998</v>
      </c>
      <c r="C546">
        <v>14.282220000000001</v>
      </c>
      <c r="D546">
        <v>59.994909999999997</v>
      </c>
      <c r="E546">
        <v>60.00376</v>
      </c>
      <c r="F546">
        <f t="shared" si="7"/>
        <v>99.994538962402871</v>
      </c>
    </row>
    <row r="547" spans="1:6" x14ac:dyDescent="0.3">
      <c r="A547">
        <v>4.1875</v>
      </c>
      <c r="B547">
        <v>58.67154</v>
      </c>
      <c r="C547">
        <v>14.28213</v>
      </c>
      <c r="D547">
        <v>59.998019999999997</v>
      </c>
      <c r="E547">
        <v>59.976649999999999</v>
      </c>
      <c r="F547">
        <f t="shared" si="7"/>
        <v>99.993908842680113</v>
      </c>
    </row>
    <row r="548" spans="1:6" x14ac:dyDescent="0.3">
      <c r="A548">
        <v>4.1958330000000004</v>
      </c>
      <c r="B548">
        <v>58.756880000000002</v>
      </c>
      <c r="C548">
        <v>14.28206</v>
      </c>
      <c r="D548">
        <v>59.976239999999997</v>
      </c>
      <c r="E548">
        <v>60.004260000000002</v>
      </c>
      <c r="F548">
        <f t="shared" si="7"/>
        <v>99.993418749562409</v>
      </c>
    </row>
    <row r="549" spans="1:6" x14ac:dyDescent="0.3">
      <c r="A549">
        <v>4.204167</v>
      </c>
      <c r="B549">
        <v>58.837800000000001</v>
      </c>
      <c r="C549">
        <v>14.28199</v>
      </c>
      <c r="D549">
        <v>59.991050000000001</v>
      </c>
      <c r="E549">
        <v>60.023180000000004</v>
      </c>
      <c r="F549">
        <f t="shared" si="7"/>
        <v>99.992928656444732</v>
      </c>
    </row>
    <row r="550" spans="1:6" x14ac:dyDescent="0.3">
      <c r="A550">
        <v>4.2125000000000004</v>
      </c>
      <c r="B550">
        <v>58.921819999999997</v>
      </c>
      <c r="C550">
        <v>14.281940000000001</v>
      </c>
      <c r="D550">
        <v>59.994280000000003</v>
      </c>
      <c r="E550">
        <v>59.964619999999996</v>
      </c>
      <c r="F550">
        <f t="shared" si="7"/>
        <v>99.992578589932094</v>
      </c>
    </row>
    <row r="551" spans="1:6" x14ac:dyDescent="0.3">
      <c r="A551">
        <v>4.2208329999999998</v>
      </c>
      <c r="B551">
        <v>59.004449999999999</v>
      </c>
      <c r="C551">
        <v>14.28182</v>
      </c>
      <c r="D551">
        <v>60.003909999999998</v>
      </c>
      <c r="E551">
        <v>60.013359999999999</v>
      </c>
      <c r="F551">
        <f t="shared" si="7"/>
        <v>99.991738430301751</v>
      </c>
    </row>
    <row r="552" spans="1:6" x14ac:dyDescent="0.3">
      <c r="A552">
        <v>4.2291660000000002</v>
      </c>
      <c r="B552">
        <v>59.087240000000001</v>
      </c>
      <c r="C552">
        <v>14.28176</v>
      </c>
      <c r="D552">
        <v>60.048050000000003</v>
      </c>
      <c r="E552">
        <v>59.99456</v>
      </c>
      <c r="F552">
        <f t="shared" si="7"/>
        <v>99.991318350486608</v>
      </c>
    </row>
    <row r="553" spans="1:6" x14ac:dyDescent="0.3">
      <c r="A553">
        <v>4.2374999999999998</v>
      </c>
      <c r="B553">
        <v>59.170430000000003</v>
      </c>
      <c r="C553">
        <v>14.28171</v>
      </c>
      <c r="D553">
        <v>59.954520000000002</v>
      </c>
      <c r="E553">
        <v>60.027819999999998</v>
      </c>
      <c r="F553">
        <f t="shared" si="7"/>
        <v>99.990968283973956</v>
      </c>
    </row>
    <row r="554" spans="1:6" x14ac:dyDescent="0.3">
      <c r="A554">
        <v>4.2458340000000003</v>
      </c>
      <c r="B554">
        <v>59.247999999999998</v>
      </c>
      <c r="C554">
        <v>14.28171</v>
      </c>
      <c r="D554">
        <v>60.005899999999997</v>
      </c>
      <c r="E554">
        <v>59.971539999999997</v>
      </c>
      <c r="F554">
        <f t="shared" si="7"/>
        <v>99.990968283973956</v>
      </c>
    </row>
    <row r="555" spans="1:6" x14ac:dyDescent="0.3">
      <c r="A555">
        <v>4.2541659999999997</v>
      </c>
      <c r="B555">
        <v>59.332810000000002</v>
      </c>
      <c r="C555">
        <v>14.28168</v>
      </c>
      <c r="D555">
        <v>59.977370000000001</v>
      </c>
      <c r="E555">
        <v>59.981079999999999</v>
      </c>
      <c r="F555">
        <f t="shared" si="7"/>
        <v>99.99075824406637</v>
      </c>
    </row>
    <row r="556" spans="1:6" x14ac:dyDescent="0.3">
      <c r="A556">
        <v>4.2625000000000002</v>
      </c>
      <c r="B556">
        <v>59.415599999999998</v>
      </c>
      <c r="C556">
        <v>14.281610000000001</v>
      </c>
      <c r="D556">
        <v>60.015300000000003</v>
      </c>
      <c r="E556">
        <v>60.040970000000002</v>
      </c>
      <c r="F556">
        <f t="shared" si="7"/>
        <v>99.990268150948694</v>
      </c>
    </row>
    <row r="557" spans="1:6" x14ac:dyDescent="0.3">
      <c r="A557">
        <v>4.2708339999999998</v>
      </c>
      <c r="B557">
        <v>59.497839999999997</v>
      </c>
      <c r="C557">
        <v>14.28153</v>
      </c>
      <c r="D557">
        <v>59.987290000000002</v>
      </c>
      <c r="E557">
        <v>59.983240000000002</v>
      </c>
      <c r="F557">
        <f t="shared" ref="F557:F620" si="8">C557/$B$16*100</f>
        <v>99.98970804452847</v>
      </c>
    </row>
    <row r="558" spans="1:6" x14ac:dyDescent="0.3">
      <c r="A558">
        <v>4.2791670000000002</v>
      </c>
      <c r="B558">
        <v>59.581539999999997</v>
      </c>
      <c r="C558">
        <v>14.281499999999999</v>
      </c>
      <c r="D558">
        <v>60.02834</v>
      </c>
      <c r="E558">
        <v>60.006279999999997</v>
      </c>
      <c r="F558">
        <f t="shared" si="8"/>
        <v>99.989498004620884</v>
      </c>
    </row>
    <row r="559" spans="1:6" x14ac:dyDescent="0.3">
      <c r="A559">
        <v>4.2874999999999996</v>
      </c>
      <c r="B559">
        <v>59.66516</v>
      </c>
      <c r="C559">
        <v>14.28153</v>
      </c>
      <c r="D559">
        <v>60.000439999999998</v>
      </c>
      <c r="E559">
        <v>59.979439999999997</v>
      </c>
      <c r="F559">
        <f t="shared" si="8"/>
        <v>99.98970804452847</v>
      </c>
    </row>
    <row r="560" spans="1:6" x14ac:dyDescent="0.3">
      <c r="A560">
        <v>4.295833</v>
      </c>
      <c r="B560">
        <v>59.747160000000001</v>
      </c>
      <c r="C560">
        <v>14.28148</v>
      </c>
      <c r="D560">
        <v>60.003219999999999</v>
      </c>
      <c r="E560">
        <v>60.017420000000001</v>
      </c>
      <c r="F560">
        <f t="shared" si="8"/>
        <v>99.989357978015818</v>
      </c>
    </row>
    <row r="561" spans="1:6" x14ac:dyDescent="0.3">
      <c r="A561">
        <v>4.3041669999999996</v>
      </c>
      <c r="B561">
        <v>59.831110000000002</v>
      </c>
      <c r="C561">
        <v>14.281420000000001</v>
      </c>
      <c r="D561">
        <v>59.985970000000002</v>
      </c>
      <c r="E561">
        <v>59.9983</v>
      </c>
      <c r="F561">
        <f t="shared" si="8"/>
        <v>99.988937898200675</v>
      </c>
    </row>
    <row r="562" spans="1:6" x14ac:dyDescent="0.3">
      <c r="A562">
        <v>4.3125</v>
      </c>
      <c r="B562">
        <v>59.913580000000003</v>
      </c>
      <c r="C562">
        <v>14.281370000000001</v>
      </c>
      <c r="D562">
        <v>60.011890000000001</v>
      </c>
      <c r="E562">
        <v>59.981009999999998</v>
      </c>
      <c r="F562">
        <f t="shared" si="8"/>
        <v>99.988587831688022</v>
      </c>
    </row>
    <row r="563" spans="1:6" x14ac:dyDescent="0.3">
      <c r="A563">
        <v>4.3208330000000004</v>
      </c>
      <c r="B563">
        <v>59.995220000000003</v>
      </c>
      <c r="C563">
        <v>14.281409999999999</v>
      </c>
      <c r="D563">
        <v>59.989429999999999</v>
      </c>
      <c r="E563">
        <v>60.0152</v>
      </c>
      <c r="F563">
        <f t="shared" si="8"/>
        <v>99.988867884898127</v>
      </c>
    </row>
    <row r="564" spans="1:6" x14ac:dyDescent="0.3">
      <c r="A564">
        <v>4.329167</v>
      </c>
      <c r="B564">
        <v>60.079239999999999</v>
      </c>
      <c r="C564">
        <v>14.281510000000001</v>
      </c>
      <c r="D564">
        <v>59.989660000000001</v>
      </c>
      <c r="E564">
        <v>59.997340000000001</v>
      </c>
      <c r="F564">
        <f t="shared" si="8"/>
        <v>99.989568017923418</v>
      </c>
    </row>
    <row r="565" spans="1:6" x14ac:dyDescent="0.3">
      <c r="A565">
        <v>4.3375000000000004</v>
      </c>
      <c r="B565">
        <v>60.160499999999999</v>
      </c>
      <c r="C565">
        <v>14.28153</v>
      </c>
      <c r="D565">
        <v>60.00515</v>
      </c>
      <c r="E565">
        <v>60.019799999999996</v>
      </c>
      <c r="F565">
        <f t="shared" si="8"/>
        <v>99.98970804452847</v>
      </c>
    </row>
    <row r="566" spans="1:6" x14ac:dyDescent="0.3">
      <c r="A566">
        <v>4.3458329999999998</v>
      </c>
      <c r="B566">
        <v>60.245780000000003</v>
      </c>
      <c r="C566">
        <v>14.28153</v>
      </c>
      <c r="D566">
        <v>60.0184</v>
      </c>
      <c r="E566">
        <v>59.982550000000003</v>
      </c>
      <c r="F566">
        <f t="shared" si="8"/>
        <v>99.98970804452847</v>
      </c>
    </row>
    <row r="567" spans="1:6" x14ac:dyDescent="0.3">
      <c r="A567">
        <v>4.3541660000000002</v>
      </c>
      <c r="B567">
        <v>60.325629999999997</v>
      </c>
      <c r="C567">
        <v>14.28149</v>
      </c>
      <c r="D567">
        <v>59.98507</v>
      </c>
      <c r="E567">
        <v>59.990430000000003</v>
      </c>
      <c r="F567">
        <f t="shared" si="8"/>
        <v>99.989427991318365</v>
      </c>
    </row>
    <row r="568" spans="1:6" x14ac:dyDescent="0.3">
      <c r="A568">
        <v>4.3624999999999998</v>
      </c>
      <c r="B568">
        <v>60.41066</v>
      </c>
      <c r="C568">
        <v>14.281420000000001</v>
      </c>
      <c r="D568">
        <v>59.984490000000001</v>
      </c>
      <c r="E568">
        <v>60.029490000000003</v>
      </c>
      <c r="F568">
        <f t="shared" si="8"/>
        <v>99.988937898200675</v>
      </c>
    </row>
    <row r="569" spans="1:6" x14ac:dyDescent="0.3">
      <c r="A569">
        <v>4.3708340000000003</v>
      </c>
      <c r="B569">
        <v>60.492690000000003</v>
      </c>
      <c r="C569">
        <v>14.28139</v>
      </c>
      <c r="D569">
        <v>60.04148</v>
      </c>
      <c r="E569">
        <v>59.995049999999999</v>
      </c>
      <c r="F569">
        <f t="shared" si="8"/>
        <v>99.988727858293075</v>
      </c>
    </row>
    <row r="570" spans="1:6" x14ac:dyDescent="0.3">
      <c r="A570">
        <v>4.3791659999999997</v>
      </c>
      <c r="B570">
        <v>60.576180000000001</v>
      </c>
      <c r="C570">
        <v>14.281370000000001</v>
      </c>
      <c r="D570">
        <v>59.988529999999997</v>
      </c>
      <c r="E570">
        <v>60.00029</v>
      </c>
      <c r="F570">
        <f t="shared" si="8"/>
        <v>99.988587831688022</v>
      </c>
    </row>
    <row r="571" spans="1:6" x14ac:dyDescent="0.3">
      <c r="A571">
        <v>4.3875000000000002</v>
      </c>
      <c r="B571">
        <v>60.657789999999999</v>
      </c>
      <c r="C571">
        <v>14.28134</v>
      </c>
      <c r="D571">
        <v>60.023800000000001</v>
      </c>
      <c r="E571">
        <v>59.986460000000001</v>
      </c>
      <c r="F571">
        <f t="shared" si="8"/>
        <v>99.988377791780451</v>
      </c>
    </row>
    <row r="572" spans="1:6" x14ac:dyDescent="0.3">
      <c r="A572">
        <v>4.3958339999999998</v>
      </c>
      <c r="B572">
        <v>60.742870000000003</v>
      </c>
      <c r="C572">
        <v>14.281269999999999</v>
      </c>
      <c r="D572">
        <v>59.989400000000003</v>
      </c>
      <c r="E572">
        <v>60.011380000000003</v>
      </c>
      <c r="F572">
        <f t="shared" si="8"/>
        <v>99.987887698662746</v>
      </c>
    </row>
    <row r="573" spans="1:6" x14ac:dyDescent="0.3">
      <c r="A573">
        <v>4.4041670000000002</v>
      </c>
      <c r="B573">
        <v>60.8245</v>
      </c>
      <c r="C573">
        <v>14.2812</v>
      </c>
      <c r="D573">
        <v>59.96593</v>
      </c>
      <c r="E573">
        <v>59.989089999999997</v>
      </c>
      <c r="F573">
        <f t="shared" si="8"/>
        <v>99.987397605545056</v>
      </c>
    </row>
    <row r="574" spans="1:6" x14ac:dyDescent="0.3">
      <c r="A574">
        <v>4.4124999999999996</v>
      </c>
      <c r="B574">
        <v>60.906500000000001</v>
      </c>
      <c r="C574">
        <v>14.28112</v>
      </c>
      <c r="D574">
        <v>60.037239999999997</v>
      </c>
      <c r="E574">
        <v>60.006419999999999</v>
      </c>
      <c r="F574">
        <f t="shared" si="8"/>
        <v>99.986837499124832</v>
      </c>
    </row>
    <row r="575" spans="1:6" x14ac:dyDescent="0.3">
      <c r="A575">
        <v>4.420833</v>
      </c>
      <c r="B575">
        <v>60.989449999999998</v>
      </c>
      <c r="C575">
        <v>14.28105</v>
      </c>
      <c r="D575">
        <v>59.987949999999998</v>
      </c>
      <c r="E575">
        <v>60.020980000000002</v>
      </c>
      <c r="F575">
        <f t="shared" si="8"/>
        <v>99.986347406007141</v>
      </c>
    </row>
    <row r="576" spans="1:6" x14ac:dyDescent="0.3">
      <c r="A576">
        <v>4.4291669999999996</v>
      </c>
      <c r="B576">
        <v>61.073250000000002</v>
      </c>
      <c r="C576">
        <v>14.28096</v>
      </c>
      <c r="D576">
        <v>60.021059999999999</v>
      </c>
      <c r="E576">
        <v>60.007890000000003</v>
      </c>
      <c r="F576">
        <f t="shared" si="8"/>
        <v>99.985717286284398</v>
      </c>
    </row>
    <row r="577" spans="1:6" x14ac:dyDescent="0.3">
      <c r="A577">
        <v>4.4375</v>
      </c>
      <c r="B577">
        <v>61.155140000000003</v>
      </c>
      <c r="C577">
        <v>14.28092</v>
      </c>
      <c r="D577">
        <v>59.978279999999998</v>
      </c>
      <c r="E577">
        <v>59.986699999999999</v>
      </c>
      <c r="F577">
        <f t="shared" si="8"/>
        <v>99.985437233074293</v>
      </c>
    </row>
    <row r="578" spans="1:6" x14ac:dyDescent="0.3">
      <c r="A578">
        <v>4.4458330000000004</v>
      </c>
      <c r="B578">
        <v>61.239800000000002</v>
      </c>
      <c r="C578">
        <v>14.28087</v>
      </c>
      <c r="D578">
        <v>59.983350000000002</v>
      </c>
      <c r="E578">
        <v>59.990549999999999</v>
      </c>
      <c r="F578">
        <f t="shared" si="8"/>
        <v>99.985087166561641</v>
      </c>
    </row>
    <row r="579" spans="1:6" x14ac:dyDescent="0.3">
      <c r="A579">
        <v>4.454167</v>
      </c>
      <c r="B579">
        <v>61.322800000000001</v>
      </c>
      <c r="C579">
        <v>14.28084</v>
      </c>
      <c r="D579">
        <v>60.010440000000003</v>
      </c>
      <c r="E579">
        <v>60.005110000000002</v>
      </c>
      <c r="F579">
        <f t="shared" si="8"/>
        <v>99.984877126654055</v>
      </c>
    </row>
    <row r="580" spans="1:6" x14ac:dyDescent="0.3">
      <c r="A580">
        <v>4.4625000000000004</v>
      </c>
      <c r="B580">
        <v>61.40408</v>
      </c>
      <c r="C580">
        <v>14.28084</v>
      </c>
      <c r="D580">
        <v>60.03228</v>
      </c>
      <c r="E580">
        <v>59.999720000000003</v>
      </c>
      <c r="F580">
        <f t="shared" si="8"/>
        <v>99.984877126654055</v>
      </c>
    </row>
    <row r="581" spans="1:6" x14ac:dyDescent="0.3">
      <c r="A581">
        <v>4.4708329999999998</v>
      </c>
      <c r="B581">
        <v>61.488500000000002</v>
      </c>
      <c r="C581">
        <v>14.28091</v>
      </c>
      <c r="D581">
        <v>59.995530000000002</v>
      </c>
      <c r="E581">
        <v>59.997280000000003</v>
      </c>
      <c r="F581">
        <f t="shared" si="8"/>
        <v>99.98536721977176</v>
      </c>
    </row>
    <row r="582" spans="1:6" x14ac:dyDescent="0.3">
      <c r="A582">
        <v>4.4791660000000002</v>
      </c>
      <c r="B582">
        <v>61.571480000000001</v>
      </c>
      <c r="C582">
        <v>14.280900000000001</v>
      </c>
      <c r="D582">
        <v>59.998049999999999</v>
      </c>
      <c r="E582">
        <v>60.009869999999999</v>
      </c>
      <c r="F582">
        <f t="shared" si="8"/>
        <v>99.985297206469241</v>
      </c>
    </row>
    <row r="583" spans="1:6" x14ac:dyDescent="0.3">
      <c r="A583">
        <v>4.4874999999999998</v>
      </c>
      <c r="B583">
        <v>61.652819999999998</v>
      </c>
      <c r="C583">
        <v>14.28096</v>
      </c>
      <c r="D583">
        <v>60.022779999999997</v>
      </c>
      <c r="E583">
        <v>59.956980000000001</v>
      </c>
      <c r="F583">
        <f t="shared" si="8"/>
        <v>99.985717286284398</v>
      </c>
    </row>
    <row r="584" spans="1:6" x14ac:dyDescent="0.3">
      <c r="A584">
        <v>4.4958340000000003</v>
      </c>
      <c r="B584">
        <v>61.736879999999999</v>
      </c>
      <c r="C584">
        <v>14.280989999999999</v>
      </c>
      <c r="D584">
        <v>59.93777</v>
      </c>
      <c r="E584">
        <v>60.040199999999999</v>
      </c>
      <c r="F584">
        <f t="shared" si="8"/>
        <v>99.98592732619197</v>
      </c>
    </row>
    <row r="585" spans="1:6" x14ac:dyDescent="0.3">
      <c r="A585">
        <v>4.5041659999999997</v>
      </c>
      <c r="B585">
        <v>61.819499999999998</v>
      </c>
      <c r="C585">
        <v>14.28096</v>
      </c>
      <c r="D585">
        <v>60.013089999999998</v>
      </c>
      <c r="E585">
        <v>59.986809999999998</v>
      </c>
      <c r="F585">
        <f t="shared" si="8"/>
        <v>99.985717286284398</v>
      </c>
    </row>
    <row r="586" spans="1:6" x14ac:dyDescent="0.3">
      <c r="A586">
        <v>4.5125000000000002</v>
      </c>
      <c r="B586">
        <v>61.904780000000002</v>
      </c>
      <c r="C586">
        <v>14.280950000000001</v>
      </c>
      <c r="D586">
        <v>59.995840000000001</v>
      </c>
      <c r="E586">
        <v>60.007710000000003</v>
      </c>
      <c r="F586">
        <f t="shared" si="8"/>
        <v>99.985647272981865</v>
      </c>
    </row>
    <row r="587" spans="1:6" x14ac:dyDescent="0.3">
      <c r="A587">
        <v>4.5208339999999998</v>
      </c>
      <c r="B587">
        <v>61.984920000000002</v>
      </c>
      <c r="C587">
        <v>14.280950000000001</v>
      </c>
      <c r="D587">
        <v>60.005809999999997</v>
      </c>
      <c r="E587">
        <v>59.983539999999998</v>
      </c>
      <c r="F587">
        <f t="shared" si="8"/>
        <v>99.985647272981865</v>
      </c>
    </row>
    <row r="588" spans="1:6" x14ac:dyDescent="0.3">
      <c r="A588">
        <v>4.5291670000000002</v>
      </c>
      <c r="B588">
        <v>62.069020000000002</v>
      </c>
      <c r="C588">
        <v>14.28092</v>
      </c>
      <c r="D588">
        <v>60.012970000000003</v>
      </c>
      <c r="E588">
        <v>60.013060000000003</v>
      </c>
      <c r="F588">
        <f t="shared" si="8"/>
        <v>99.985437233074293</v>
      </c>
    </row>
    <row r="589" spans="1:6" x14ac:dyDescent="0.3">
      <c r="A589">
        <v>4.5374999999999996</v>
      </c>
      <c r="B589">
        <v>62.152050000000003</v>
      </c>
      <c r="C589">
        <v>14.28079</v>
      </c>
      <c r="D589">
        <v>59.997660000000003</v>
      </c>
      <c r="E589">
        <v>59.999949999999998</v>
      </c>
      <c r="F589">
        <f t="shared" si="8"/>
        <v>99.984527060141431</v>
      </c>
    </row>
    <row r="590" spans="1:6" x14ac:dyDescent="0.3">
      <c r="A590">
        <v>4.545833</v>
      </c>
      <c r="B590">
        <v>62.235660000000003</v>
      </c>
      <c r="C590">
        <v>14.280659999999999</v>
      </c>
      <c r="D590">
        <v>59.9803</v>
      </c>
      <c r="E590">
        <v>59.990960000000001</v>
      </c>
      <c r="F590">
        <f t="shared" si="8"/>
        <v>99.983616887208569</v>
      </c>
    </row>
    <row r="591" spans="1:6" x14ac:dyDescent="0.3">
      <c r="A591">
        <v>4.5541669999999996</v>
      </c>
      <c r="B591">
        <v>62.317920000000001</v>
      </c>
      <c r="C591">
        <v>14.280659999999999</v>
      </c>
      <c r="D591">
        <v>60.021749999999997</v>
      </c>
      <c r="E591">
        <v>60.014159999999997</v>
      </c>
      <c r="F591">
        <f t="shared" si="8"/>
        <v>99.983616887208569</v>
      </c>
    </row>
    <row r="592" spans="1:6" x14ac:dyDescent="0.3">
      <c r="A592">
        <v>4.5625</v>
      </c>
      <c r="B592">
        <v>62.401850000000003</v>
      </c>
      <c r="C592">
        <v>14.280620000000001</v>
      </c>
      <c r="D592">
        <v>59.962389999999999</v>
      </c>
      <c r="E592">
        <v>59.99324</v>
      </c>
      <c r="F592">
        <f t="shared" si="8"/>
        <v>99.983336833998464</v>
      </c>
    </row>
    <row r="593" spans="1:6" x14ac:dyDescent="0.3">
      <c r="A593">
        <v>4.5708330000000004</v>
      </c>
      <c r="B593">
        <v>62.485660000000003</v>
      </c>
      <c r="C593">
        <v>14.28054</v>
      </c>
      <c r="D593">
        <v>60.036679999999997</v>
      </c>
      <c r="E593">
        <v>60.020119999999999</v>
      </c>
      <c r="F593">
        <f t="shared" si="8"/>
        <v>99.982776727578255</v>
      </c>
    </row>
    <row r="594" spans="1:6" x14ac:dyDescent="0.3">
      <c r="A594">
        <v>4.579167</v>
      </c>
      <c r="B594">
        <v>62.567839999999997</v>
      </c>
      <c r="C594">
        <v>14.28041</v>
      </c>
      <c r="D594">
        <v>60.016210000000001</v>
      </c>
      <c r="E594">
        <v>59.99521</v>
      </c>
      <c r="F594">
        <f t="shared" si="8"/>
        <v>99.981866554645379</v>
      </c>
    </row>
    <row r="595" spans="1:6" x14ac:dyDescent="0.3">
      <c r="A595">
        <v>4.5875000000000004</v>
      </c>
      <c r="B595">
        <v>62.649979999999999</v>
      </c>
      <c r="C595">
        <v>14.28022</v>
      </c>
      <c r="D595">
        <v>59.990470000000002</v>
      </c>
      <c r="E595">
        <v>59.993510000000001</v>
      </c>
      <c r="F595">
        <f t="shared" si="8"/>
        <v>99.980536301897359</v>
      </c>
    </row>
    <row r="596" spans="1:6" x14ac:dyDescent="0.3">
      <c r="A596">
        <v>4.5958329999999998</v>
      </c>
      <c r="B596">
        <v>62.731560000000002</v>
      </c>
      <c r="C596">
        <v>14.28002</v>
      </c>
      <c r="D596">
        <v>60.012929999999997</v>
      </c>
      <c r="E596">
        <v>59.999339999999997</v>
      </c>
      <c r="F596">
        <f t="shared" si="8"/>
        <v>99.979136035846821</v>
      </c>
    </row>
    <row r="597" spans="1:6" x14ac:dyDescent="0.3">
      <c r="A597">
        <v>4.6041660000000002</v>
      </c>
      <c r="B597">
        <v>62.813180000000003</v>
      </c>
      <c r="C597">
        <v>14.2798</v>
      </c>
      <c r="D597">
        <v>59.968000000000004</v>
      </c>
      <c r="E597">
        <v>59.998170000000002</v>
      </c>
      <c r="F597">
        <f t="shared" si="8"/>
        <v>99.977595743191202</v>
      </c>
    </row>
    <row r="598" spans="1:6" x14ac:dyDescent="0.3">
      <c r="A598">
        <v>4.6124999999999998</v>
      </c>
      <c r="B598">
        <v>62.895580000000002</v>
      </c>
      <c r="C598">
        <v>14.279540000000001</v>
      </c>
      <c r="D598">
        <v>60.029139999999998</v>
      </c>
      <c r="E598">
        <v>59.989570000000001</v>
      </c>
      <c r="F598">
        <f t="shared" si="8"/>
        <v>99.975775397325506</v>
      </c>
    </row>
    <row r="599" spans="1:6" x14ac:dyDescent="0.3">
      <c r="A599">
        <v>4.6208340000000003</v>
      </c>
      <c r="B599">
        <v>62.979340000000001</v>
      </c>
      <c r="C599">
        <v>14.27937</v>
      </c>
      <c r="D599">
        <v>59.980379999999997</v>
      </c>
      <c r="E599">
        <v>60.014580000000002</v>
      </c>
      <c r="F599">
        <f t="shared" si="8"/>
        <v>99.974585171182525</v>
      </c>
    </row>
    <row r="600" spans="1:6" x14ac:dyDescent="0.3">
      <c r="A600">
        <v>4.6291659999999997</v>
      </c>
      <c r="B600">
        <v>63.061459999999997</v>
      </c>
      <c r="C600">
        <v>14.27933</v>
      </c>
      <c r="D600">
        <v>59.96611</v>
      </c>
      <c r="E600">
        <v>59.987830000000002</v>
      </c>
      <c r="F600">
        <f t="shared" si="8"/>
        <v>99.97430511797242</v>
      </c>
    </row>
    <row r="601" spans="1:6" x14ac:dyDescent="0.3">
      <c r="A601">
        <v>4.6375000000000002</v>
      </c>
      <c r="B601">
        <v>63.143259999999998</v>
      </c>
      <c r="C601">
        <v>14.27927</v>
      </c>
      <c r="D601">
        <v>60.045920000000002</v>
      </c>
      <c r="E601">
        <v>59.989699999999999</v>
      </c>
      <c r="F601">
        <f t="shared" si="8"/>
        <v>99.973885038157249</v>
      </c>
    </row>
    <row r="602" spans="1:6" x14ac:dyDescent="0.3">
      <c r="A602">
        <v>4.6458339999999998</v>
      </c>
      <c r="B602">
        <v>63.226080000000003</v>
      </c>
      <c r="C602">
        <v>14.27914</v>
      </c>
      <c r="D602">
        <v>59.97043</v>
      </c>
      <c r="E602">
        <v>60.008710000000001</v>
      </c>
      <c r="F602">
        <f t="shared" si="8"/>
        <v>99.972974865224401</v>
      </c>
    </row>
    <row r="603" spans="1:6" x14ac:dyDescent="0.3">
      <c r="A603">
        <v>4.6541670000000002</v>
      </c>
      <c r="B603">
        <v>63.310189999999999</v>
      </c>
      <c r="C603">
        <v>14.279159999999999</v>
      </c>
      <c r="D603">
        <v>59.999540000000003</v>
      </c>
      <c r="E603">
        <v>59.997570000000003</v>
      </c>
      <c r="F603">
        <f t="shared" si="8"/>
        <v>99.973114891829454</v>
      </c>
    </row>
    <row r="604" spans="1:6" x14ac:dyDescent="0.3">
      <c r="A604">
        <v>4.6624999999999996</v>
      </c>
      <c r="B604">
        <v>63.392499999999998</v>
      </c>
      <c r="C604">
        <v>14.279350000000001</v>
      </c>
      <c r="D604">
        <v>60.021410000000003</v>
      </c>
      <c r="E604">
        <v>59.991340000000001</v>
      </c>
      <c r="F604">
        <f t="shared" si="8"/>
        <v>99.974445144577487</v>
      </c>
    </row>
    <row r="605" spans="1:6" x14ac:dyDescent="0.3">
      <c r="A605">
        <v>4.670833</v>
      </c>
      <c r="B605">
        <v>63.47522</v>
      </c>
      <c r="C605">
        <v>14.279540000000001</v>
      </c>
      <c r="D605">
        <v>59.966920000000002</v>
      </c>
      <c r="E605">
        <v>60.0047</v>
      </c>
      <c r="F605">
        <f t="shared" si="8"/>
        <v>99.975775397325506</v>
      </c>
    </row>
    <row r="606" spans="1:6" x14ac:dyDescent="0.3">
      <c r="A606">
        <v>4.6791669999999996</v>
      </c>
      <c r="B606">
        <v>63.558459999999997</v>
      </c>
      <c r="C606">
        <v>14.27969</v>
      </c>
      <c r="D606">
        <v>59.994860000000003</v>
      </c>
      <c r="E606">
        <v>59.985250000000001</v>
      </c>
      <c r="F606">
        <f t="shared" si="8"/>
        <v>99.976825596863407</v>
      </c>
    </row>
    <row r="607" spans="1:6" x14ac:dyDescent="0.3">
      <c r="A607">
        <v>4.6875</v>
      </c>
      <c r="B607">
        <v>63.641820000000003</v>
      </c>
      <c r="C607">
        <v>14.279809999999999</v>
      </c>
      <c r="D607">
        <v>60.065550000000002</v>
      </c>
      <c r="E607">
        <v>60.035200000000003</v>
      </c>
      <c r="F607">
        <f t="shared" si="8"/>
        <v>99.977665756493735</v>
      </c>
    </row>
    <row r="608" spans="1:6" x14ac:dyDescent="0.3">
      <c r="A608">
        <v>4.6958330000000004</v>
      </c>
      <c r="B608">
        <v>63.725760000000001</v>
      </c>
      <c r="C608">
        <v>14.27994</v>
      </c>
      <c r="D608">
        <v>59.95232</v>
      </c>
      <c r="E608">
        <v>60.006100000000004</v>
      </c>
      <c r="F608">
        <f t="shared" si="8"/>
        <v>99.978575929426597</v>
      </c>
    </row>
    <row r="609" spans="1:6" x14ac:dyDescent="0.3">
      <c r="A609">
        <v>4.704167</v>
      </c>
      <c r="B609">
        <v>63.809330000000003</v>
      </c>
      <c r="C609">
        <v>14.28008</v>
      </c>
      <c r="D609">
        <v>60.033630000000002</v>
      </c>
      <c r="E609">
        <v>59.95776</v>
      </c>
      <c r="F609">
        <f t="shared" si="8"/>
        <v>99.979556115661978</v>
      </c>
    </row>
    <row r="610" spans="1:6" x14ac:dyDescent="0.3">
      <c r="A610">
        <v>4.7125000000000004</v>
      </c>
      <c r="B610">
        <v>63.891109999999998</v>
      </c>
      <c r="C610">
        <v>14.280099999999999</v>
      </c>
      <c r="D610">
        <v>59.993290000000002</v>
      </c>
      <c r="E610">
        <v>60.013579999999997</v>
      </c>
      <c r="F610">
        <f t="shared" si="8"/>
        <v>99.979696142267031</v>
      </c>
    </row>
    <row r="611" spans="1:6" x14ac:dyDescent="0.3">
      <c r="A611">
        <v>4.7208329999999998</v>
      </c>
      <c r="B611">
        <v>63.973439999999997</v>
      </c>
      <c r="C611">
        <v>14.280200000000001</v>
      </c>
      <c r="D611">
        <v>59.987000000000002</v>
      </c>
      <c r="E611">
        <v>59.992739999999998</v>
      </c>
      <c r="F611">
        <f t="shared" si="8"/>
        <v>99.980396275292321</v>
      </c>
    </row>
    <row r="612" spans="1:6" x14ac:dyDescent="0.3">
      <c r="A612">
        <v>4.7291660000000002</v>
      </c>
      <c r="B612">
        <v>64.057929999999999</v>
      </c>
      <c r="C612">
        <v>14.28022</v>
      </c>
      <c r="D612">
        <v>60.007800000000003</v>
      </c>
      <c r="E612">
        <v>60.025950000000002</v>
      </c>
      <c r="F612">
        <f t="shared" si="8"/>
        <v>99.980536301897359</v>
      </c>
    </row>
    <row r="613" spans="1:6" x14ac:dyDescent="0.3">
      <c r="A613">
        <v>4.7374999999999998</v>
      </c>
      <c r="B613">
        <v>64.139840000000007</v>
      </c>
      <c r="C613">
        <v>14.28003</v>
      </c>
      <c r="D613">
        <v>59.963290000000001</v>
      </c>
      <c r="E613">
        <v>59.992699999999999</v>
      </c>
      <c r="F613">
        <f t="shared" si="8"/>
        <v>99.97920604914934</v>
      </c>
    </row>
    <row r="614" spans="1:6" x14ac:dyDescent="0.3">
      <c r="A614">
        <v>4.7458340000000003</v>
      </c>
      <c r="B614">
        <v>64.221320000000006</v>
      </c>
      <c r="C614">
        <v>14.27975</v>
      </c>
      <c r="D614">
        <v>60.014870000000002</v>
      </c>
      <c r="E614">
        <v>59.997549999999997</v>
      </c>
      <c r="F614">
        <f t="shared" si="8"/>
        <v>99.977245676678578</v>
      </c>
    </row>
    <row r="615" spans="1:6" x14ac:dyDescent="0.3">
      <c r="A615">
        <v>4.7541659999999997</v>
      </c>
      <c r="B615">
        <v>64.30659</v>
      </c>
      <c r="C615">
        <v>14.27936</v>
      </c>
      <c r="D615">
        <v>60.013680000000001</v>
      </c>
      <c r="E615">
        <v>60.019359999999999</v>
      </c>
      <c r="F615">
        <f t="shared" si="8"/>
        <v>99.974515157880006</v>
      </c>
    </row>
    <row r="616" spans="1:6" x14ac:dyDescent="0.3">
      <c r="A616">
        <v>4.7625000000000002</v>
      </c>
      <c r="B616">
        <v>64.386880000000005</v>
      </c>
      <c r="C616">
        <v>14.27899</v>
      </c>
      <c r="D616">
        <v>60.02008</v>
      </c>
      <c r="E616">
        <v>59.998820000000002</v>
      </c>
      <c r="F616">
        <f t="shared" si="8"/>
        <v>99.971924665686487</v>
      </c>
    </row>
    <row r="617" spans="1:6" x14ac:dyDescent="0.3">
      <c r="A617">
        <v>4.7708339999999998</v>
      </c>
      <c r="B617">
        <v>64.474310000000003</v>
      </c>
      <c r="C617">
        <v>14.278700000000001</v>
      </c>
      <c r="D617">
        <v>59.96322</v>
      </c>
      <c r="E617">
        <v>60.00855</v>
      </c>
      <c r="F617">
        <f t="shared" si="8"/>
        <v>99.969894279913191</v>
      </c>
    </row>
    <row r="618" spans="1:6" x14ac:dyDescent="0.3">
      <c r="A618">
        <v>4.7791670000000002</v>
      </c>
      <c r="B618">
        <v>64.555149999999998</v>
      </c>
      <c r="C618">
        <v>14.278499999999999</v>
      </c>
      <c r="D618">
        <v>60.01343</v>
      </c>
      <c r="E618">
        <v>59.979489999999998</v>
      </c>
      <c r="F618">
        <f t="shared" si="8"/>
        <v>99.968494013862625</v>
      </c>
    </row>
    <row r="619" spans="1:6" x14ac:dyDescent="0.3">
      <c r="A619">
        <v>4.7874999999999996</v>
      </c>
      <c r="B619">
        <v>64.638509999999997</v>
      </c>
      <c r="C619">
        <v>14.278359999999999</v>
      </c>
      <c r="D619">
        <v>59.973970000000001</v>
      </c>
      <c r="E619">
        <v>60.009740000000001</v>
      </c>
      <c r="F619">
        <f t="shared" si="8"/>
        <v>99.967513827627258</v>
      </c>
    </row>
    <row r="620" spans="1:6" x14ac:dyDescent="0.3">
      <c r="A620">
        <v>4.795833</v>
      </c>
      <c r="B620">
        <v>64.721289999999996</v>
      </c>
      <c r="C620">
        <v>14.27834</v>
      </c>
      <c r="D620">
        <v>60.011040000000001</v>
      </c>
      <c r="E620">
        <v>59.977710000000002</v>
      </c>
      <c r="F620">
        <f t="shared" si="8"/>
        <v>99.967373801022191</v>
      </c>
    </row>
    <row r="621" spans="1:6" x14ac:dyDescent="0.3">
      <c r="A621">
        <v>4.8041669999999996</v>
      </c>
      <c r="B621">
        <v>64.803740000000005</v>
      </c>
      <c r="C621">
        <v>14.27835</v>
      </c>
      <c r="D621">
        <v>60.003979999999999</v>
      </c>
      <c r="E621">
        <v>60.010599999999997</v>
      </c>
      <c r="F621">
        <f t="shared" ref="F621:F684" si="9">C621/$B$16*100</f>
        <v>99.967443814324724</v>
      </c>
    </row>
    <row r="622" spans="1:6" x14ac:dyDescent="0.3">
      <c r="A622">
        <v>4.8125</v>
      </c>
      <c r="B622">
        <v>64.88552</v>
      </c>
      <c r="C622">
        <v>14.278320000000001</v>
      </c>
      <c r="D622">
        <v>60.006059999999998</v>
      </c>
      <c r="E622">
        <v>59.994010000000003</v>
      </c>
      <c r="F622">
        <f t="shared" si="9"/>
        <v>99.967233774417153</v>
      </c>
    </row>
    <row r="623" spans="1:6" x14ac:dyDescent="0.3">
      <c r="A623">
        <v>4.8208330000000004</v>
      </c>
      <c r="B623">
        <v>64.966899999999995</v>
      </c>
      <c r="C623">
        <v>14.278079999999999</v>
      </c>
      <c r="D623">
        <v>59.986960000000003</v>
      </c>
      <c r="E623">
        <v>60.01155</v>
      </c>
      <c r="F623">
        <f t="shared" si="9"/>
        <v>99.965553455156481</v>
      </c>
    </row>
    <row r="624" spans="1:6" x14ac:dyDescent="0.3">
      <c r="A624">
        <v>4.829167</v>
      </c>
      <c r="B624">
        <v>65.051910000000007</v>
      </c>
      <c r="C624">
        <v>14.277839999999999</v>
      </c>
      <c r="D624">
        <v>60.015099999999997</v>
      </c>
      <c r="E624">
        <v>59.992660000000001</v>
      </c>
      <c r="F624">
        <f t="shared" si="9"/>
        <v>99.963873135895824</v>
      </c>
    </row>
    <row r="625" spans="1:6" x14ac:dyDescent="0.3">
      <c r="A625">
        <v>4.8375000000000004</v>
      </c>
      <c r="B625">
        <v>65.134770000000003</v>
      </c>
      <c r="C625">
        <v>14.27786</v>
      </c>
      <c r="D625">
        <v>59.985880000000002</v>
      </c>
      <c r="E625">
        <v>60.012419999999999</v>
      </c>
      <c r="F625">
        <f t="shared" si="9"/>
        <v>99.964013162500891</v>
      </c>
    </row>
    <row r="626" spans="1:6" x14ac:dyDescent="0.3">
      <c r="A626">
        <v>4.8458329999999998</v>
      </c>
      <c r="B626">
        <v>65.220749999999995</v>
      </c>
      <c r="C626">
        <v>14.27793</v>
      </c>
      <c r="D626">
        <v>60.036050000000003</v>
      </c>
      <c r="E626">
        <v>59.99541</v>
      </c>
      <c r="F626">
        <f t="shared" si="9"/>
        <v>99.964503255618567</v>
      </c>
    </row>
    <row r="627" spans="1:6" x14ac:dyDescent="0.3">
      <c r="A627">
        <v>4.8541660000000002</v>
      </c>
      <c r="B627">
        <v>65.302580000000006</v>
      </c>
      <c r="C627">
        <v>14.27796</v>
      </c>
      <c r="D627">
        <v>59.969650000000001</v>
      </c>
      <c r="E627">
        <v>60.002560000000003</v>
      </c>
      <c r="F627">
        <f t="shared" si="9"/>
        <v>99.964713295526153</v>
      </c>
    </row>
    <row r="628" spans="1:6" x14ac:dyDescent="0.3">
      <c r="A628">
        <v>4.8624999999999998</v>
      </c>
      <c r="B628">
        <v>65.38588</v>
      </c>
      <c r="C628">
        <v>14.27796</v>
      </c>
      <c r="D628">
        <v>60.005000000000003</v>
      </c>
      <c r="E628">
        <v>59.996040000000001</v>
      </c>
      <c r="F628">
        <f t="shared" si="9"/>
        <v>99.964713295526153</v>
      </c>
    </row>
    <row r="629" spans="1:6" x14ac:dyDescent="0.3">
      <c r="A629">
        <v>4.8708340000000003</v>
      </c>
      <c r="B629">
        <v>65.466899999999995</v>
      </c>
      <c r="C629">
        <v>14.27807</v>
      </c>
      <c r="D629">
        <v>60.017499999999998</v>
      </c>
      <c r="E629">
        <v>59.999879999999997</v>
      </c>
      <c r="F629">
        <f t="shared" si="9"/>
        <v>99.965483441853948</v>
      </c>
    </row>
    <row r="630" spans="1:6" x14ac:dyDescent="0.3">
      <c r="A630">
        <v>4.8791659999999997</v>
      </c>
      <c r="B630">
        <v>65.548869999999994</v>
      </c>
      <c r="C630">
        <v>14.2781</v>
      </c>
      <c r="D630">
        <v>60.001899999999999</v>
      </c>
      <c r="E630">
        <v>59.976520000000001</v>
      </c>
      <c r="F630">
        <f t="shared" si="9"/>
        <v>99.965693481761548</v>
      </c>
    </row>
    <row r="631" spans="1:6" x14ac:dyDescent="0.3">
      <c r="A631">
        <v>4.8875000000000002</v>
      </c>
      <c r="B631">
        <v>65.635339999999999</v>
      </c>
      <c r="C631">
        <v>14.27802</v>
      </c>
      <c r="D631">
        <v>60.000059999999998</v>
      </c>
      <c r="E631">
        <v>60.007379999999998</v>
      </c>
      <c r="F631">
        <f t="shared" si="9"/>
        <v>99.965133375341324</v>
      </c>
    </row>
    <row r="632" spans="1:6" x14ac:dyDescent="0.3">
      <c r="A632">
        <v>4.8958339999999998</v>
      </c>
      <c r="B632">
        <v>65.716530000000006</v>
      </c>
      <c r="C632">
        <v>14.27805</v>
      </c>
      <c r="D632">
        <v>59.970799999999997</v>
      </c>
      <c r="E632">
        <v>60.008800000000001</v>
      </c>
      <c r="F632">
        <f t="shared" si="9"/>
        <v>99.96534341524891</v>
      </c>
    </row>
    <row r="633" spans="1:6" x14ac:dyDescent="0.3">
      <c r="A633">
        <v>4.9041670000000002</v>
      </c>
      <c r="B633">
        <v>65.798820000000006</v>
      </c>
      <c r="C633">
        <v>14.27806</v>
      </c>
      <c r="D633">
        <v>60.0032</v>
      </c>
      <c r="E633">
        <v>60.029200000000003</v>
      </c>
      <c r="F633">
        <f t="shared" si="9"/>
        <v>99.965413428551429</v>
      </c>
    </row>
    <row r="634" spans="1:6" x14ac:dyDescent="0.3">
      <c r="A634">
        <v>4.9124999999999996</v>
      </c>
      <c r="B634">
        <v>65.884280000000004</v>
      </c>
      <c r="C634">
        <v>14.27816</v>
      </c>
      <c r="D634">
        <v>60.018819999999998</v>
      </c>
      <c r="E634">
        <v>59.96658</v>
      </c>
      <c r="F634">
        <f t="shared" si="9"/>
        <v>99.966113561576691</v>
      </c>
    </row>
    <row r="635" spans="1:6" x14ac:dyDescent="0.3">
      <c r="A635">
        <v>4.920833</v>
      </c>
      <c r="B635">
        <v>65.968350000000001</v>
      </c>
      <c r="C635">
        <v>14.278219999999999</v>
      </c>
      <c r="D635">
        <v>60.0152</v>
      </c>
      <c r="E635">
        <v>59.987259999999999</v>
      </c>
      <c r="F635">
        <f t="shared" si="9"/>
        <v>99.966533641391862</v>
      </c>
    </row>
    <row r="636" spans="1:6" x14ac:dyDescent="0.3">
      <c r="A636">
        <v>4.9291669999999996</v>
      </c>
      <c r="B636">
        <v>66.048839999999998</v>
      </c>
      <c r="C636">
        <v>14.278090000000001</v>
      </c>
      <c r="D636">
        <v>59.970370000000003</v>
      </c>
      <c r="E636">
        <v>60.03933</v>
      </c>
      <c r="F636">
        <f t="shared" si="9"/>
        <v>99.965623468459015</v>
      </c>
    </row>
    <row r="637" spans="1:6" x14ac:dyDescent="0.3">
      <c r="A637">
        <v>4.9375</v>
      </c>
      <c r="B637">
        <v>66.131489999999999</v>
      </c>
      <c r="C637">
        <v>14.277889999999999</v>
      </c>
      <c r="D637">
        <v>60.018700000000003</v>
      </c>
      <c r="E637">
        <v>59.983159999999998</v>
      </c>
      <c r="F637">
        <f t="shared" si="9"/>
        <v>99.964223202408448</v>
      </c>
    </row>
    <row r="638" spans="1:6" x14ac:dyDescent="0.3">
      <c r="A638">
        <v>4.9458330000000004</v>
      </c>
      <c r="B638">
        <v>66.217560000000006</v>
      </c>
      <c r="C638">
        <v>14.277659999999999</v>
      </c>
      <c r="D638">
        <v>60.017029999999998</v>
      </c>
      <c r="E638">
        <v>60.013500000000001</v>
      </c>
      <c r="F638">
        <f t="shared" si="9"/>
        <v>99.962612896450324</v>
      </c>
    </row>
    <row r="639" spans="1:6" x14ac:dyDescent="0.3">
      <c r="A639">
        <v>4.954167</v>
      </c>
      <c r="B639">
        <v>66.300409999999999</v>
      </c>
      <c r="C639">
        <v>14.2775</v>
      </c>
      <c r="D639">
        <v>59.984110000000001</v>
      </c>
      <c r="E639">
        <v>59.987319999999997</v>
      </c>
      <c r="F639">
        <f t="shared" si="9"/>
        <v>99.96149268360989</v>
      </c>
    </row>
    <row r="640" spans="1:6" x14ac:dyDescent="0.3">
      <c r="A640">
        <v>4.9625000000000004</v>
      </c>
      <c r="B640">
        <v>66.384429999999995</v>
      </c>
      <c r="C640">
        <v>14.277369999999999</v>
      </c>
      <c r="D640">
        <v>59.99539</v>
      </c>
      <c r="E640">
        <v>60.022179999999999</v>
      </c>
      <c r="F640">
        <f t="shared" si="9"/>
        <v>99.960582510677028</v>
      </c>
    </row>
    <row r="641" spans="1:6" x14ac:dyDescent="0.3">
      <c r="A641">
        <v>4.9708329999999998</v>
      </c>
      <c r="B641">
        <v>66.467569999999995</v>
      </c>
      <c r="C641">
        <v>14.27726</v>
      </c>
      <c r="D641">
        <v>59.974760000000003</v>
      </c>
      <c r="E641">
        <v>59.966819999999998</v>
      </c>
      <c r="F641">
        <f t="shared" si="9"/>
        <v>99.959812364349233</v>
      </c>
    </row>
    <row r="642" spans="1:6" x14ac:dyDescent="0.3">
      <c r="A642">
        <v>4.9791660000000002</v>
      </c>
      <c r="B642">
        <v>66.550200000000004</v>
      </c>
      <c r="C642">
        <v>14.27699</v>
      </c>
      <c r="D642">
        <v>60.028460000000003</v>
      </c>
      <c r="E642">
        <v>60.00488</v>
      </c>
      <c r="F642">
        <f t="shared" si="9"/>
        <v>99.95792200518099</v>
      </c>
    </row>
    <row r="643" spans="1:6" x14ac:dyDescent="0.3">
      <c r="A643">
        <v>4.9874999999999998</v>
      </c>
      <c r="B643">
        <v>66.632180000000005</v>
      </c>
      <c r="C643">
        <v>14.27661</v>
      </c>
      <c r="D643">
        <v>60.010480000000001</v>
      </c>
      <c r="E643">
        <v>60.001069999999999</v>
      </c>
      <c r="F643">
        <f t="shared" si="9"/>
        <v>99.955261499684951</v>
      </c>
    </row>
    <row r="644" spans="1:6" x14ac:dyDescent="0.3">
      <c r="A644">
        <v>4.9958340000000003</v>
      </c>
      <c r="B644">
        <v>66.714380000000006</v>
      </c>
      <c r="C644">
        <v>14.276300000000001</v>
      </c>
      <c r="D644">
        <v>59.961109999999998</v>
      </c>
      <c r="E644">
        <v>59.982900000000001</v>
      </c>
      <c r="F644">
        <f t="shared" si="9"/>
        <v>99.953091087306603</v>
      </c>
    </row>
    <row r="645" spans="1:6" x14ac:dyDescent="0.3">
      <c r="A645">
        <v>5.0041659999999997</v>
      </c>
      <c r="B645">
        <v>66.796959999999999</v>
      </c>
      <c r="C645">
        <v>14.27608</v>
      </c>
      <c r="D645">
        <v>60.02205</v>
      </c>
      <c r="E645">
        <v>60.008940000000003</v>
      </c>
      <c r="F645">
        <f t="shared" si="9"/>
        <v>99.951550794650984</v>
      </c>
    </row>
    <row r="646" spans="1:6" x14ac:dyDescent="0.3">
      <c r="A646">
        <v>5.0125000000000002</v>
      </c>
      <c r="B646">
        <v>66.880700000000004</v>
      </c>
      <c r="C646">
        <v>14.27596</v>
      </c>
      <c r="D646">
        <v>59.991109999999999</v>
      </c>
      <c r="E646">
        <v>59.9741</v>
      </c>
      <c r="F646">
        <f t="shared" si="9"/>
        <v>99.950710635020656</v>
      </c>
    </row>
    <row r="647" spans="1:6" x14ac:dyDescent="0.3">
      <c r="A647">
        <v>5.0208339999999998</v>
      </c>
      <c r="B647">
        <v>66.966380000000001</v>
      </c>
      <c r="C647">
        <v>14.275969999999999</v>
      </c>
      <c r="D647">
        <v>59.997430000000001</v>
      </c>
      <c r="E647">
        <v>60.029879999999999</v>
      </c>
      <c r="F647">
        <f t="shared" si="9"/>
        <v>99.950780648323175</v>
      </c>
    </row>
    <row r="648" spans="1:6" x14ac:dyDescent="0.3">
      <c r="A648">
        <v>5.0291670000000002</v>
      </c>
      <c r="B648">
        <v>67.050290000000004</v>
      </c>
      <c r="C648">
        <v>14.276109999999999</v>
      </c>
      <c r="D648">
        <v>60.013620000000003</v>
      </c>
      <c r="E648">
        <v>59.983339999999998</v>
      </c>
      <c r="F648">
        <f t="shared" si="9"/>
        <v>99.95176083455857</v>
      </c>
    </row>
    <row r="649" spans="1:6" x14ac:dyDescent="0.3">
      <c r="A649">
        <v>5.0374999999999996</v>
      </c>
      <c r="B649">
        <v>67.132689999999997</v>
      </c>
      <c r="C649">
        <v>14.27618</v>
      </c>
      <c r="D649">
        <v>60.007739999999998</v>
      </c>
      <c r="E649">
        <v>60.01258</v>
      </c>
      <c r="F649">
        <f t="shared" si="9"/>
        <v>99.952250927676261</v>
      </c>
    </row>
    <row r="650" spans="1:6" x14ac:dyDescent="0.3">
      <c r="A650">
        <v>5.045833</v>
      </c>
      <c r="B650">
        <v>67.215810000000005</v>
      </c>
      <c r="C650">
        <v>14.27617</v>
      </c>
      <c r="D650">
        <v>59.990189999999998</v>
      </c>
      <c r="E650">
        <v>60.01484</v>
      </c>
      <c r="F650">
        <f t="shared" si="9"/>
        <v>99.952180914373727</v>
      </c>
    </row>
    <row r="651" spans="1:6" x14ac:dyDescent="0.3">
      <c r="A651">
        <v>5.0541669999999996</v>
      </c>
      <c r="B651">
        <v>67.299160000000001</v>
      </c>
      <c r="C651">
        <v>14.27609</v>
      </c>
      <c r="D651">
        <v>59.996949999999998</v>
      </c>
      <c r="E651">
        <v>60.020330000000001</v>
      </c>
      <c r="F651">
        <f t="shared" si="9"/>
        <v>99.951620807953518</v>
      </c>
    </row>
    <row r="652" spans="1:6" x14ac:dyDescent="0.3">
      <c r="A652">
        <v>5.0625</v>
      </c>
      <c r="B652">
        <v>67.381159999999994</v>
      </c>
      <c r="C652">
        <v>14.276059999999999</v>
      </c>
      <c r="D652">
        <v>60.025019999999998</v>
      </c>
      <c r="E652">
        <v>59.994329999999998</v>
      </c>
      <c r="F652">
        <f t="shared" si="9"/>
        <v>99.951410768045918</v>
      </c>
    </row>
    <row r="653" spans="1:6" x14ac:dyDescent="0.3">
      <c r="A653">
        <v>5.0708330000000004</v>
      </c>
      <c r="B653">
        <v>67.46508</v>
      </c>
      <c r="C653">
        <v>14.27613</v>
      </c>
      <c r="D653">
        <v>59.943770000000001</v>
      </c>
      <c r="E653">
        <v>59.993499999999997</v>
      </c>
      <c r="F653">
        <f t="shared" si="9"/>
        <v>99.951900861163622</v>
      </c>
    </row>
    <row r="654" spans="1:6" x14ac:dyDescent="0.3">
      <c r="A654">
        <v>5.079167</v>
      </c>
      <c r="B654">
        <v>67.547939999999997</v>
      </c>
      <c r="C654">
        <v>14.276059999999999</v>
      </c>
      <c r="D654">
        <v>60.044339999999998</v>
      </c>
      <c r="E654">
        <v>59.97907</v>
      </c>
      <c r="F654">
        <f t="shared" si="9"/>
        <v>99.951410768045918</v>
      </c>
    </row>
    <row r="655" spans="1:6" x14ac:dyDescent="0.3">
      <c r="A655">
        <v>5.0875000000000004</v>
      </c>
      <c r="B655">
        <v>67.632599999999996</v>
      </c>
      <c r="C655">
        <v>14.2761</v>
      </c>
      <c r="D655">
        <v>59.968089999999997</v>
      </c>
      <c r="E655">
        <v>59.997999999999998</v>
      </c>
      <c r="F655">
        <f t="shared" si="9"/>
        <v>99.951690821256037</v>
      </c>
    </row>
    <row r="656" spans="1:6" x14ac:dyDescent="0.3">
      <c r="A656">
        <v>5.0958329999999998</v>
      </c>
      <c r="B656">
        <v>67.715299999999999</v>
      </c>
      <c r="C656">
        <v>14.27609</v>
      </c>
      <c r="D656">
        <v>60.028219999999997</v>
      </c>
      <c r="E656">
        <v>60.022550000000003</v>
      </c>
      <c r="F656">
        <f t="shared" si="9"/>
        <v>99.951620807953518</v>
      </c>
    </row>
    <row r="657" spans="1:6" x14ac:dyDescent="0.3">
      <c r="A657">
        <v>5.1041660000000002</v>
      </c>
      <c r="B657">
        <v>67.800539999999998</v>
      </c>
      <c r="C657">
        <v>14.275840000000001</v>
      </c>
      <c r="D657">
        <v>59.960740000000001</v>
      </c>
      <c r="E657">
        <v>59.995739999999998</v>
      </c>
      <c r="F657">
        <f t="shared" si="9"/>
        <v>99.949870475390341</v>
      </c>
    </row>
    <row r="658" spans="1:6" x14ac:dyDescent="0.3">
      <c r="A658">
        <v>5.1124999999999998</v>
      </c>
      <c r="B658">
        <v>67.881839999999997</v>
      </c>
      <c r="C658">
        <v>14.27558</v>
      </c>
      <c r="D658">
        <v>60.01793</v>
      </c>
      <c r="E658">
        <v>59.969180000000001</v>
      </c>
      <c r="F658">
        <f t="shared" si="9"/>
        <v>99.948050129524617</v>
      </c>
    </row>
    <row r="659" spans="1:6" x14ac:dyDescent="0.3">
      <c r="A659">
        <v>5.1208340000000003</v>
      </c>
      <c r="B659">
        <v>67.966710000000006</v>
      </c>
      <c r="C659">
        <v>14.27563</v>
      </c>
      <c r="D659">
        <v>59.989640000000001</v>
      </c>
      <c r="E659">
        <v>60.006279999999997</v>
      </c>
      <c r="F659">
        <f t="shared" si="9"/>
        <v>99.948400196037241</v>
      </c>
    </row>
    <row r="660" spans="1:6" x14ac:dyDescent="0.3">
      <c r="A660">
        <v>5.1291659999999997</v>
      </c>
      <c r="B660">
        <v>68.051400000000001</v>
      </c>
      <c r="C660">
        <v>14.275790000000001</v>
      </c>
      <c r="D660">
        <v>60.042549999999999</v>
      </c>
      <c r="E660">
        <v>60.004240000000003</v>
      </c>
      <c r="F660">
        <f t="shared" si="9"/>
        <v>99.949520408877689</v>
      </c>
    </row>
    <row r="661" spans="1:6" x14ac:dyDescent="0.3">
      <c r="A661">
        <v>5.1375000000000002</v>
      </c>
      <c r="B661">
        <v>68.133570000000006</v>
      </c>
      <c r="C661">
        <v>14.275930000000001</v>
      </c>
      <c r="D661">
        <v>59.973939999999999</v>
      </c>
      <c r="E661">
        <v>60.009610000000002</v>
      </c>
      <c r="F661">
        <f t="shared" si="9"/>
        <v>99.950500595113084</v>
      </c>
    </row>
    <row r="662" spans="1:6" x14ac:dyDescent="0.3">
      <c r="A662">
        <v>5.1458339999999998</v>
      </c>
      <c r="B662">
        <v>68.216700000000003</v>
      </c>
      <c r="C662">
        <v>14.27613</v>
      </c>
      <c r="D662">
        <v>60.031599999999997</v>
      </c>
      <c r="E662">
        <v>60.014780000000002</v>
      </c>
      <c r="F662">
        <f t="shared" si="9"/>
        <v>99.951900861163622</v>
      </c>
    </row>
    <row r="663" spans="1:6" x14ac:dyDescent="0.3">
      <c r="A663">
        <v>5.1541670000000002</v>
      </c>
      <c r="B663">
        <v>68.301879999999997</v>
      </c>
      <c r="C663">
        <v>14.276</v>
      </c>
      <c r="D663">
        <v>59.962209999999999</v>
      </c>
      <c r="E663">
        <v>59.969769999999997</v>
      </c>
      <c r="F663">
        <f t="shared" si="9"/>
        <v>99.950990688230775</v>
      </c>
    </row>
    <row r="664" spans="1:6" x14ac:dyDescent="0.3">
      <c r="A664">
        <v>5.1624999999999996</v>
      </c>
      <c r="B664">
        <v>68.384420000000006</v>
      </c>
      <c r="C664">
        <v>14.275840000000001</v>
      </c>
      <c r="D664">
        <v>60.014800000000001</v>
      </c>
      <c r="E664">
        <v>60.01576</v>
      </c>
      <c r="F664">
        <f t="shared" si="9"/>
        <v>99.949870475390341</v>
      </c>
    </row>
    <row r="665" spans="1:6" x14ac:dyDescent="0.3">
      <c r="A665">
        <v>5.170833</v>
      </c>
      <c r="B665">
        <v>68.468549999999993</v>
      </c>
      <c r="C665">
        <v>14.275700000000001</v>
      </c>
      <c r="D665">
        <v>60.021000000000001</v>
      </c>
      <c r="E665">
        <v>59.997799999999998</v>
      </c>
      <c r="F665">
        <f t="shared" si="9"/>
        <v>99.948890289154946</v>
      </c>
    </row>
    <row r="666" spans="1:6" x14ac:dyDescent="0.3">
      <c r="A666">
        <v>5.1791669999999996</v>
      </c>
      <c r="B666">
        <v>68.552899999999994</v>
      </c>
      <c r="C666">
        <v>14.275539999999999</v>
      </c>
      <c r="D666">
        <v>59.952309999999997</v>
      </c>
      <c r="E666">
        <v>59.988199999999999</v>
      </c>
      <c r="F666">
        <f t="shared" si="9"/>
        <v>99.947770076314498</v>
      </c>
    </row>
    <row r="667" spans="1:6" x14ac:dyDescent="0.3">
      <c r="A667">
        <v>5.1875</v>
      </c>
      <c r="B667">
        <v>68.633520000000004</v>
      </c>
      <c r="C667">
        <v>14.275119999999999</v>
      </c>
      <c r="D667">
        <v>60.034080000000003</v>
      </c>
      <c r="E667">
        <v>60.041640000000001</v>
      </c>
      <c r="F667">
        <f t="shared" si="9"/>
        <v>99.944829517608341</v>
      </c>
    </row>
    <row r="668" spans="1:6" x14ac:dyDescent="0.3">
      <c r="A668">
        <v>5.1958330000000004</v>
      </c>
      <c r="B668">
        <v>68.717399999999998</v>
      </c>
      <c r="C668">
        <v>14.27481</v>
      </c>
      <c r="D668">
        <v>60.008400000000002</v>
      </c>
      <c r="E668">
        <v>59.965200000000003</v>
      </c>
      <c r="F668">
        <f t="shared" si="9"/>
        <v>99.942659105230007</v>
      </c>
    </row>
    <row r="669" spans="1:6" x14ac:dyDescent="0.3">
      <c r="A669">
        <v>5.204167</v>
      </c>
      <c r="B669">
        <v>68.801419999999993</v>
      </c>
      <c r="C669">
        <v>14.27482</v>
      </c>
      <c r="D669">
        <v>59.996600000000001</v>
      </c>
      <c r="E669">
        <v>60.007040000000003</v>
      </c>
      <c r="F669">
        <f t="shared" si="9"/>
        <v>99.942729118532526</v>
      </c>
    </row>
    <row r="670" spans="1:6" x14ac:dyDescent="0.3">
      <c r="A670">
        <v>5.2125000000000004</v>
      </c>
      <c r="B670">
        <v>68.885419999999996</v>
      </c>
      <c r="C670">
        <v>14.27482</v>
      </c>
      <c r="D670">
        <v>60.003100000000003</v>
      </c>
      <c r="E670">
        <v>59.982619999999997</v>
      </c>
      <c r="F670">
        <f t="shared" si="9"/>
        <v>99.942729118532526</v>
      </c>
    </row>
    <row r="671" spans="1:6" x14ac:dyDescent="0.3">
      <c r="A671">
        <v>5.2208329999999998</v>
      </c>
      <c r="B671">
        <v>68.968220000000002</v>
      </c>
      <c r="C671">
        <v>14.274620000000001</v>
      </c>
      <c r="D671">
        <v>59.973199999999999</v>
      </c>
      <c r="E671">
        <v>60.02158</v>
      </c>
      <c r="F671">
        <f t="shared" si="9"/>
        <v>99.941328852481988</v>
      </c>
    </row>
    <row r="672" spans="1:6" x14ac:dyDescent="0.3">
      <c r="A672">
        <v>5.2291660000000002</v>
      </c>
      <c r="B672">
        <v>69.049750000000003</v>
      </c>
      <c r="C672">
        <v>14.2743</v>
      </c>
      <c r="D672">
        <v>60.000999999999998</v>
      </c>
      <c r="E672">
        <v>59.996180000000003</v>
      </c>
      <c r="F672">
        <f t="shared" si="9"/>
        <v>99.939088426801092</v>
      </c>
    </row>
    <row r="673" spans="1:6" x14ac:dyDescent="0.3">
      <c r="A673">
        <v>5.2374999999999998</v>
      </c>
      <c r="B673">
        <v>69.135959999999997</v>
      </c>
      <c r="C673">
        <v>14.274089999999999</v>
      </c>
      <c r="D673">
        <v>60.013710000000003</v>
      </c>
      <c r="E673">
        <v>59.975059999999999</v>
      </c>
      <c r="F673">
        <f t="shared" si="9"/>
        <v>99.937618147448021</v>
      </c>
    </row>
    <row r="674" spans="1:6" x14ac:dyDescent="0.3">
      <c r="A674">
        <v>5.2458340000000003</v>
      </c>
      <c r="B674">
        <v>69.216819999999998</v>
      </c>
      <c r="C674">
        <v>14.27392</v>
      </c>
      <c r="D674">
        <v>59.990859999999998</v>
      </c>
      <c r="E674">
        <v>60.035800000000002</v>
      </c>
      <c r="F674">
        <f t="shared" si="9"/>
        <v>99.936427921305054</v>
      </c>
    </row>
    <row r="675" spans="1:6" x14ac:dyDescent="0.3">
      <c r="A675">
        <v>5.2541659999999997</v>
      </c>
      <c r="B675">
        <v>69.300709999999995</v>
      </c>
      <c r="C675">
        <v>14.27413</v>
      </c>
      <c r="D675">
        <v>60.025280000000002</v>
      </c>
      <c r="E675">
        <v>59.969059999999999</v>
      </c>
      <c r="F675">
        <f t="shared" si="9"/>
        <v>99.937898200658125</v>
      </c>
    </row>
    <row r="676" spans="1:6" x14ac:dyDescent="0.3">
      <c r="A676">
        <v>5.2625000000000002</v>
      </c>
      <c r="B676">
        <v>69.383160000000004</v>
      </c>
      <c r="C676">
        <v>14.274419999999999</v>
      </c>
      <c r="D676">
        <v>60.00535</v>
      </c>
      <c r="E676">
        <v>60.024760000000001</v>
      </c>
      <c r="F676">
        <f t="shared" si="9"/>
        <v>99.939928586431421</v>
      </c>
    </row>
    <row r="677" spans="1:6" x14ac:dyDescent="0.3">
      <c r="A677">
        <v>5.2708339999999998</v>
      </c>
      <c r="B677">
        <v>69.467579999999998</v>
      </c>
      <c r="C677">
        <v>14.274380000000001</v>
      </c>
      <c r="D677">
        <v>59.957740000000001</v>
      </c>
      <c r="E677">
        <v>59.968719999999998</v>
      </c>
      <c r="F677">
        <f t="shared" si="9"/>
        <v>99.93964853322133</v>
      </c>
    </row>
    <row r="678" spans="1:6" x14ac:dyDescent="0.3">
      <c r="A678">
        <v>5.2791680000000003</v>
      </c>
      <c r="B678">
        <v>69.551320000000004</v>
      </c>
      <c r="C678">
        <v>14.274179999999999</v>
      </c>
      <c r="D678">
        <v>60.00826</v>
      </c>
      <c r="E678">
        <v>60.048250000000003</v>
      </c>
      <c r="F678">
        <f t="shared" si="9"/>
        <v>99.938248267170763</v>
      </c>
    </row>
    <row r="679" spans="1:6" x14ac:dyDescent="0.3">
      <c r="A679">
        <v>5.2874999999999996</v>
      </c>
      <c r="B679">
        <v>69.634879999999995</v>
      </c>
      <c r="C679">
        <v>14.27399</v>
      </c>
      <c r="D679">
        <v>59.996630000000003</v>
      </c>
      <c r="E679">
        <v>59.971249999999998</v>
      </c>
      <c r="F679">
        <f t="shared" si="9"/>
        <v>99.936918014422744</v>
      </c>
    </row>
    <row r="680" spans="1:6" x14ac:dyDescent="0.3">
      <c r="A680">
        <v>5.2958319999999999</v>
      </c>
      <c r="B680">
        <v>69.718410000000006</v>
      </c>
      <c r="C680">
        <v>14.27394</v>
      </c>
      <c r="D680">
        <v>59.992130000000003</v>
      </c>
      <c r="E680">
        <v>59.997750000000003</v>
      </c>
      <c r="F680">
        <f t="shared" si="9"/>
        <v>99.936567947910106</v>
      </c>
    </row>
    <row r="681" spans="1:6" x14ac:dyDescent="0.3">
      <c r="A681">
        <v>5.3041679999999998</v>
      </c>
      <c r="B681">
        <v>69.801559999999995</v>
      </c>
      <c r="C681">
        <v>14.273949999999999</v>
      </c>
      <c r="D681">
        <v>60.038519999999998</v>
      </c>
      <c r="E681">
        <v>59.994950000000003</v>
      </c>
      <c r="F681">
        <f t="shared" si="9"/>
        <v>99.936637961212625</v>
      </c>
    </row>
    <row r="682" spans="1:6" x14ac:dyDescent="0.3">
      <c r="A682">
        <v>5.3125</v>
      </c>
      <c r="B682">
        <v>69.883679999999998</v>
      </c>
      <c r="C682">
        <v>14.2737</v>
      </c>
      <c r="D682">
        <v>59.960619999999999</v>
      </c>
      <c r="E682">
        <v>60.021529999999998</v>
      </c>
      <c r="F682">
        <f t="shared" si="9"/>
        <v>99.934887628649449</v>
      </c>
    </row>
    <row r="683" spans="1:6" x14ac:dyDescent="0.3">
      <c r="A683">
        <v>5.3208320000000002</v>
      </c>
      <c r="B683">
        <v>69.967740000000006</v>
      </c>
      <c r="C683">
        <v>14.273400000000001</v>
      </c>
      <c r="D683">
        <v>59.993760000000002</v>
      </c>
      <c r="E683">
        <v>59.988030000000002</v>
      </c>
      <c r="F683">
        <f t="shared" si="9"/>
        <v>99.932787229573634</v>
      </c>
    </row>
    <row r="684" spans="1:6" x14ac:dyDescent="0.3">
      <c r="A684">
        <v>5.3291680000000001</v>
      </c>
      <c r="B684">
        <v>70.051439999999999</v>
      </c>
      <c r="C684">
        <v>14.273199999999999</v>
      </c>
      <c r="D684">
        <v>60.0167</v>
      </c>
      <c r="E684">
        <v>59.987479999999998</v>
      </c>
      <c r="F684">
        <f t="shared" si="9"/>
        <v>99.931386963523067</v>
      </c>
    </row>
    <row r="685" spans="1:6" x14ac:dyDescent="0.3">
      <c r="A685">
        <v>5.3375000000000004</v>
      </c>
      <c r="B685">
        <v>70.136120000000005</v>
      </c>
      <c r="C685">
        <v>14.273009999999999</v>
      </c>
      <c r="D685">
        <v>60.005110000000002</v>
      </c>
      <c r="E685">
        <v>60.030320000000003</v>
      </c>
      <c r="F685">
        <f t="shared" ref="F685:F748" si="10">C685/$B$16*100</f>
        <v>99.930056710775048</v>
      </c>
    </row>
    <row r="686" spans="1:6" x14ac:dyDescent="0.3">
      <c r="A686">
        <v>5.3458319999999997</v>
      </c>
      <c r="B686">
        <v>70.219620000000006</v>
      </c>
      <c r="C686">
        <v>14.27276</v>
      </c>
      <c r="D686">
        <v>59.985149999999997</v>
      </c>
      <c r="E686">
        <v>60.003700000000002</v>
      </c>
      <c r="F686">
        <f t="shared" si="10"/>
        <v>99.928306378211857</v>
      </c>
    </row>
    <row r="687" spans="1:6" x14ac:dyDescent="0.3">
      <c r="A687">
        <v>5.3541660000000002</v>
      </c>
      <c r="B687">
        <v>70.301630000000003</v>
      </c>
      <c r="C687">
        <v>14.27262</v>
      </c>
      <c r="D687">
        <v>59.981760000000001</v>
      </c>
      <c r="E687">
        <v>59.978900000000003</v>
      </c>
      <c r="F687">
        <f t="shared" si="10"/>
        <v>99.927326191976476</v>
      </c>
    </row>
    <row r="688" spans="1:6" x14ac:dyDescent="0.3">
      <c r="A688">
        <v>5.3624999999999998</v>
      </c>
      <c r="B688">
        <v>70.383790000000005</v>
      </c>
      <c r="C688">
        <v>14.27253</v>
      </c>
      <c r="D688">
        <v>60.025410000000001</v>
      </c>
      <c r="E688">
        <v>60.003399999999999</v>
      </c>
      <c r="F688">
        <f t="shared" si="10"/>
        <v>99.926696072253733</v>
      </c>
    </row>
    <row r="689" spans="1:6" x14ac:dyDescent="0.3">
      <c r="A689">
        <v>5.3708340000000003</v>
      </c>
      <c r="B689">
        <v>70.468119999999999</v>
      </c>
      <c r="C689">
        <v>14.272460000000001</v>
      </c>
      <c r="D689">
        <v>60.017679999999999</v>
      </c>
      <c r="E689">
        <v>59.995139999999999</v>
      </c>
      <c r="F689">
        <f t="shared" si="10"/>
        <v>99.926205979136043</v>
      </c>
    </row>
    <row r="690" spans="1:6" x14ac:dyDescent="0.3">
      <c r="A690">
        <v>5.3791659999999997</v>
      </c>
      <c r="B690">
        <v>70.551580000000001</v>
      </c>
      <c r="C690">
        <v>14.272410000000001</v>
      </c>
      <c r="D690">
        <v>59.993259999999999</v>
      </c>
      <c r="E690">
        <v>59.984969999999997</v>
      </c>
      <c r="F690">
        <f t="shared" si="10"/>
        <v>99.925855912623405</v>
      </c>
    </row>
    <row r="691" spans="1:6" x14ac:dyDescent="0.3">
      <c r="A691">
        <v>5.3875000000000002</v>
      </c>
      <c r="B691">
        <v>70.63458</v>
      </c>
      <c r="C691">
        <v>14.272410000000001</v>
      </c>
      <c r="D691">
        <v>60.002549999999999</v>
      </c>
      <c r="E691">
        <v>60.026620000000001</v>
      </c>
      <c r="F691">
        <f t="shared" si="10"/>
        <v>99.925855912623405</v>
      </c>
    </row>
    <row r="692" spans="1:6" x14ac:dyDescent="0.3">
      <c r="A692">
        <v>5.3958339999999998</v>
      </c>
      <c r="B692">
        <v>70.718559999999997</v>
      </c>
      <c r="C692">
        <v>14.27237</v>
      </c>
      <c r="D692">
        <v>60.004190000000001</v>
      </c>
      <c r="E692">
        <v>59.99859</v>
      </c>
      <c r="F692">
        <f t="shared" si="10"/>
        <v>99.9255758594133</v>
      </c>
    </row>
    <row r="693" spans="1:6" x14ac:dyDescent="0.3">
      <c r="A693">
        <v>5.4041680000000003</v>
      </c>
      <c r="B693">
        <v>70.802260000000004</v>
      </c>
      <c r="C693">
        <v>14.272119999999999</v>
      </c>
      <c r="D693">
        <v>59.984180000000002</v>
      </c>
      <c r="E693">
        <v>59.97739</v>
      </c>
      <c r="F693">
        <f t="shared" si="10"/>
        <v>99.923825526850095</v>
      </c>
    </row>
    <row r="694" spans="1:6" x14ac:dyDescent="0.3">
      <c r="A694">
        <v>5.4124999999999996</v>
      </c>
      <c r="B694">
        <v>70.886600000000001</v>
      </c>
      <c r="C694">
        <v>14.27183</v>
      </c>
      <c r="D694">
        <v>59.977609999999999</v>
      </c>
      <c r="E694">
        <v>60.04851</v>
      </c>
      <c r="F694">
        <f t="shared" si="10"/>
        <v>99.921795141076814</v>
      </c>
    </row>
    <row r="695" spans="1:6" x14ac:dyDescent="0.3">
      <c r="A695">
        <v>5.4208319999999999</v>
      </c>
      <c r="B695">
        <v>70.968260000000001</v>
      </c>
      <c r="C695">
        <v>14.27158</v>
      </c>
      <c r="D695">
        <v>60.056780000000003</v>
      </c>
      <c r="E695">
        <v>59.969439999999999</v>
      </c>
      <c r="F695">
        <f t="shared" si="10"/>
        <v>99.920044808513623</v>
      </c>
    </row>
    <row r="696" spans="1:6" x14ac:dyDescent="0.3">
      <c r="A696">
        <v>5.4291679999999998</v>
      </c>
      <c r="B696">
        <v>71.052180000000007</v>
      </c>
      <c r="C696">
        <v>14.271369999999999</v>
      </c>
      <c r="D696">
        <v>59.978499999999997</v>
      </c>
      <c r="E696">
        <v>60.013489999999997</v>
      </c>
      <c r="F696">
        <f t="shared" si="10"/>
        <v>99.918574529160537</v>
      </c>
    </row>
    <row r="697" spans="1:6" x14ac:dyDescent="0.3">
      <c r="A697">
        <v>5.4375</v>
      </c>
      <c r="B697">
        <v>71.135589999999993</v>
      </c>
      <c r="C697">
        <v>14.2712</v>
      </c>
      <c r="D697">
        <v>60.00253</v>
      </c>
      <c r="E697">
        <v>59.967469999999999</v>
      </c>
      <c r="F697">
        <f t="shared" si="10"/>
        <v>99.91738430301757</v>
      </c>
    </row>
    <row r="698" spans="1:6" x14ac:dyDescent="0.3">
      <c r="A698">
        <v>5.4458320000000002</v>
      </c>
      <c r="B698">
        <v>71.218999999999994</v>
      </c>
      <c r="C698">
        <v>14.27092</v>
      </c>
      <c r="D698">
        <v>60.001420000000003</v>
      </c>
      <c r="E698">
        <v>59.997619999999998</v>
      </c>
      <c r="F698">
        <f t="shared" si="10"/>
        <v>99.915423930546808</v>
      </c>
    </row>
    <row r="699" spans="1:6" x14ac:dyDescent="0.3">
      <c r="A699">
        <v>5.4541680000000001</v>
      </c>
      <c r="B699">
        <v>71.301370000000006</v>
      </c>
      <c r="C699">
        <v>14.270720000000001</v>
      </c>
      <c r="D699">
        <v>59.954450000000001</v>
      </c>
      <c r="E699">
        <v>60.022950000000002</v>
      </c>
      <c r="F699">
        <f t="shared" si="10"/>
        <v>99.91402366449627</v>
      </c>
    </row>
    <row r="700" spans="1:6" x14ac:dyDescent="0.3">
      <c r="A700">
        <v>5.4625000000000004</v>
      </c>
      <c r="B700">
        <v>71.3857</v>
      </c>
      <c r="C700">
        <v>14.27059</v>
      </c>
      <c r="D700">
        <v>60.02411</v>
      </c>
      <c r="E700">
        <v>59.983559999999997</v>
      </c>
      <c r="F700">
        <f t="shared" si="10"/>
        <v>99.913113491563394</v>
      </c>
    </row>
    <row r="701" spans="1:6" x14ac:dyDescent="0.3">
      <c r="A701">
        <v>5.4708319999999997</v>
      </c>
      <c r="B701">
        <v>71.469120000000004</v>
      </c>
      <c r="C701">
        <v>14.270379999999999</v>
      </c>
      <c r="D701">
        <v>60.001220000000004</v>
      </c>
      <c r="E701">
        <v>60.019379999999998</v>
      </c>
      <c r="F701">
        <f t="shared" si="10"/>
        <v>99.911643212210322</v>
      </c>
    </row>
    <row r="702" spans="1:6" x14ac:dyDescent="0.3">
      <c r="A702">
        <v>5.4791660000000002</v>
      </c>
      <c r="B702">
        <v>71.552059999999997</v>
      </c>
      <c r="C702">
        <v>14.27017</v>
      </c>
      <c r="D702">
        <v>60.012790000000003</v>
      </c>
      <c r="E702">
        <v>60.00647</v>
      </c>
      <c r="F702">
        <f t="shared" si="10"/>
        <v>99.91017293285725</v>
      </c>
    </row>
    <row r="703" spans="1:6" x14ac:dyDescent="0.3">
      <c r="A703">
        <v>5.4874999999999998</v>
      </c>
      <c r="B703">
        <v>71.637960000000007</v>
      </c>
      <c r="C703">
        <v>14.26995</v>
      </c>
      <c r="D703">
        <v>59.972589999999997</v>
      </c>
      <c r="E703">
        <v>59.998829999999998</v>
      </c>
      <c r="F703">
        <f t="shared" si="10"/>
        <v>99.908632640201645</v>
      </c>
    </row>
    <row r="704" spans="1:6" x14ac:dyDescent="0.3">
      <c r="A704">
        <v>5.4958340000000003</v>
      </c>
      <c r="B704">
        <v>71.718760000000003</v>
      </c>
      <c r="C704">
        <v>14.269640000000001</v>
      </c>
      <c r="D704">
        <v>60.00967</v>
      </c>
      <c r="E704">
        <v>59.969299999999997</v>
      </c>
      <c r="F704">
        <f t="shared" si="10"/>
        <v>99.906462227823297</v>
      </c>
    </row>
    <row r="705" spans="1:6" x14ac:dyDescent="0.3">
      <c r="A705">
        <v>5.5041659999999997</v>
      </c>
      <c r="B705">
        <v>71.801659999999998</v>
      </c>
      <c r="C705">
        <v>14.269270000000001</v>
      </c>
      <c r="D705">
        <v>59.998040000000003</v>
      </c>
      <c r="E705">
        <v>60.01981</v>
      </c>
      <c r="F705">
        <f t="shared" si="10"/>
        <v>99.903871735629778</v>
      </c>
    </row>
    <row r="706" spans="1:6" x14ac:dyDescent="0.3">
      <c r="A706">
        <v>5.5125000000000002</v>
      </c>
      <c r="B706">
        <v>71.886489999999995</v>
      </c>
      <c r="C706">
        <v>14.269259999999999</v>
      </c>
      <c r="D706">
        <v>60.003610000000002</v>
      </c>
      <c r="E706">
        <v>60.024610000000003</v>
      </c>
      <c r="F706">
        <f t="shared" si="10"/>
        <v>99.903801722327231</v>
      </c>
    </row>
    <row r="707" spans="1:6" x14ac:dyDescent="0.3">
      <c r="A707">
        <v>5.5208339999999998</v>
      </c>
      <c r="B707">
        <v>71.968180000000004</v>
      </c>
      <c r="C707">
        <v>14.26929</v>
      </c>
      <c r="D707">
        <v>60.025199999999998</v>
      </c>
      <c r="E707">
        <v>59.98</v>
      </c>
      <c r="F707">
        <f t="shared" si="10"/>
        <v>99.90401176223483</v>
      </c>
    </row>
    <row r="708" spans="1:6" x14ac:dyDescent="0.3">
      <c r="A708">
        <v>5.5291680000000003</v>
      </c>
      <c r="B708">
        <v>72.052490000000006</v>
      </c>
      <c r="C708">
        <v>14.2692</v>
      </c>
      <c r="D708">
        <v>59.988939999999999</v>
      </c>
      <c r="E708">
        <v>59.991709999999998</v>
      </c>
      <c r="F708">
        <f t="shared" si="10"/>
        <v>99.903381642512073</v>
      </c>
    </row>
    <row r="709" spans="1:6" x14ac:dyDescent="0.3">
      <c r="A709">
        <v>5.5374999999999996</v>
      </c>
      <c r="B709">
        <v>72.137299999999996</v>
      </c>
      <c r="C709">
        <v>14.269130000000001</v>
      </c>
      <c r="D709">
        <v>60.001489999999997</v>
      </c>
      <c r="E709">
        <v>60.008339999999997</v>
      </c>
      <c r="F709">
        <f t="shared" si="10"/>
        <v>99.902891549394397</v>
      </c>
    </row>
    <row r="710" spans="1:6" x14ac:dyDescent="0.3">
      <c r="A710">
        <v>5.5458319999999999</v>
      </c>
      <c r="B710">
        <v>72.219179999999994</v>
      </c>
      <c r="C710">
        <v>14.26901</v>
      </c>
      <c r="D710">
        <v>59.974980000000002</v>
      </c>
      <c r="E710">
        <v>59.999369999999999</v>
      </c>
      <c r="F710">
        <f t="shared" si="10"/>
        <v>99.902051389764054</v>
      </c>
    </row>
    <row r="711" spans="1:6" x14ac:dyDescent="0.3">
      <c r="A711">
        <v>5.5541679999999998</v>
      </c>
      <c r="B711">
        <v>72.302340000000001</v>
      </c>
      <c r="C711">
        <v>14.268940000000001</v>
      </c>
      <c r="D711">
        <v>60.041640000000001</v>
      </c>
      <c r="E711">
        <v>59.985080000000004</v>
      </c>
      <c r="F711">
        <f t="shared" si="10"/>
        <v>99.901561296646364</v>
      </c>
    </row>
    <row r="712" spans="1:6" x14ac:dyDescent="0.3">
      <c r="A712">
        <v>5.5625</v>
      </c>
      <c r="B712">
        <v>72.385739999999998</v>
      </c>
      <c r="C712">
        <v>14.269019999999999</v>
      </c>
      <c r="D712">
        <v>59.949300000000001</v>
      </c>
      <c r="E712">
        <v>60.029339999999998</v>
      </c>
      <c r="F712">
        <f t="shared" si="10"/>
        <v>99.902121403066573</v>
      </c>
    </row>
    <row r="713" spans="1:6" x14ac:dyDescent="0.3">
      <c r="A713">
        <v>5.5708320000000002</v>
      </c>
      <c r="B713">
        <v>72.468180000000004</v>
      </c>
      <c r="C713">
        <v>14.269019999999999</v>
      </c>
      <c r="D713">
        <v>60.039000000000001</v>
      </c>
      <c r="E713">
        <v>59.980139999999999</v>
      </c>
      <c r="F713">
        <f t="shared" si="10"/>
        <v>99.902121403066573</v>
      </c>
    </row>
    <row r="714" spans="1:6" x14ac:dyDescent="0.3">
      <c r="A714">
        <v>5.5791680000000001</v>
      </c>
      <c r="B714">
        <v>72.550389999999993</v>
      </c>
      <c r="C714">
        <v>14.268739999999999</v>
      </c>
      <c r="D714">
        <v>60.028619999999997</v>
      </c>
      <c r="E714">
        <v>60.020180000000003</v>
      </c>
      <c r="F714">
        <f t="shared" si="10"/>
        <v>99.900161030595811</v>
      </c>
    </row>
    <row r="715" spans="1:6" x14ac:dyDescent="0.3">
      <c r="A715">
        <v>5.5875000000000004</v>
      </c>
      <c r="B715">
        <v>72.636020000000002</v>
      </c>
      <c r="C715">
        <v>14.26853</v>
      </c>
      <c r="D715">
        <v>59.967129999999997</v>
      </c>
      <c r="E715">
        <v>59.978499999999997</v>
      </c>
      <c r="F715">
        <f t="shared" si="10"/>
        <v>99.898690751242739</v>
      </c>
    </row>
    <row r="716" spans="1:6" x14ac:dyDescent="0.3">
      <c r="A716">
        <v>5.5958319999999997</v>
      </c>
      <c r="B716">
        <v>72.719239999999999</v>
      </c>
      <c r="C716">
        <v>14.2685</v>
      </c>
      <c r="D716">
        <v>59.994860000000003</v>
      </c>
      <c r="E716">
        <v>60.012419999999999</v>
      </c>
      <c r="F716">
        <f t="shared" si="10"/>
        <v>99.898480711335154</v>
      </c>
    </row>
    <row r="717" spans="1:6" x14ac:dyDescent="0.3">
      <c r="A717">
        <v>5.6041660000000002</v>
      </c>
      <c r="B717">
        <v>72.805480000000003</v>
      </c>
      <c r="C717">
        <v>14.268380000000001</v>
      </c>
      <c r="D717">
        <v>59.991630000000001</v>
      </c>
      <c r="E717">
        <v>59.991799999999998</v>
      </c>
      <c r="F717">
        <f t="shared" si="10"/>
        <v>99.897640551704839</v>
      </c>
    </row>
    <row r="718" spans="1:6" x14ac:dyDescent="0.3">
      <c r="A718">
        <v>5.6124999999999998</v>
      </c>
      <c r="B718">
        <v>72.886840000000007</v>
      </c>
      <c r="C718">
        <v>14.26829</v>
      </c>
      <c r="D718">
        <v>60.039940000000001</v>
      </c>
      <c r="E718">
        <v>59.996650000000002</v>
      </c>
      <c r="F718">
        <f t="shared" si="10"/>
        <v>99.897010431982082</v>
      </c>
    </row>
    <row r="719" spans="1:6" x14ac:dyDescent="0.3">
      <c r="A719">
        <v>5.6208340000000003</v>
      </c>
      <c r="B719">
        <v>72.97099</v>
      </c>
      <c r="C719">
        <v>14.268050000000001</v>
      </c>
      <c r="D719">
        <v>59.949260000000002</v>
      </c>
      <c r="E719">
        <v>60.005330000000001</v>
      </c>
      <c r="F719">
        <f t="shared" si="10"/>
        <v>99.895330112721425</v>
      </c>
    </row>
    <row r="720" spans="1:6" x14ac:dyDescent="0.3">
      <c r="A720">
        <v>5.6291659999999997</v>
      </c>
      <c r="B720">
        <v>73.05471</v>
      </c>
      <c r="C720">
        <v>14.267760000000001</v>
      </c>
      <c r="D720">
        <v>60.030790000000003</v>
      </c>
      <c r="E720">
        <v>59.998800000000003</v>
      </c>
      <c r="F720">
        <f t="shared" si="10"/>
        <v>99.893299726948129</v>
      </c>
    </row>
    <row r="721" spans="1:6" x14ac:dyDescent="0.3">
      <c r="A721">
        <v>5.6375000000000002</v>
      </c>
      <c r="B721">
        <v>73.137749999999997</v>
      </c>
      <c r="C721">
        <v>14.26756</v>
      </c>
      <c r="D721">
        <v>59.986809999999998</v>
      </c>
      <c r="E721">
        <v>60.024799999999999</v>
      </c>
      <c r="F721">
        <f t="shared" si="10"/>
        <v>99.891899460897577</v>
      </c>
    </row>
    <row r="722" spans="1:6" x14ac:dyDescent="0.3">
      <c r="A722">
        <v>5.6458339999999998</v>
      </c>
      <c r="B722">
        <v>73.222040000000007</v>
      </c>
      <c r="C722">
        <v>14.26749</v>
      </c>
      <c r="D722">
        <v>59.974539999999998</v>
      </c>
      <c r="E722">
        <v>59.959240000000001</v>
      </c>
      <c r="F722">
        <f t="shared" si="10"/>
        <v>99.891409367779886</v>
      </c>
    </row>
    <row r="723" spans="1:6" x14ac:dyDescent="0.3">
      <c r="A723">
        <v>5.6541680000000003</v>
      </c>
      <c r="B723">
        <v>73.30574</v>
      </c>
      <c r="C723">
        <v>14.26746</v>
      </c>
      <c r="D723">
        <v>60.045279999999998</v>
      </c>
      <c r="E723">
        <v>59.995579999999997</v>
      </c>
      <c r="F723">
        <f t="shared" si="10"/>
        <v>99.8911993278723</v>
      </c>
    </row>
    <row r="724" spans="1:6" x14ac:dyDescent="0.3">
      <c r="A724">
        <v>5.6624999999999996</v>
      </c>
      <c r="B724">
        <v>73.389060000000001</v>
      </c>
      <c r="C724">
        <v>14.2674</v>
      </c>
      <c r="D724">
        <v>59.99776</v>
      </c>
      <c r="E724">
        <v>60.012039999999999</v>
      </c>
      <c r="F724">
        <f t="shared" si="10"/>
        <v>99.890779248057143</v>
      </c>
    </row>
    <row r="725" spans="1:6" x14ac:dyDescent="0.3">
      <c r="A725">
        <v>5.6708319999999999</v>
      </c>
      <c r="B725">
        <v>73.473349999999996</v>
      </c>
      <c r="C725">
        <v>14.26726</v>
      </c>
      <c r="D725">
        <v>59.970269999999999</v>
      </c>
      <c r="E725">
        <v>59.988199999999999</v>
      </c>
      <c r="F725">
        <f t="shared" si="10"/>
        <v>99.889799061821748</v>
      </c>
    </row>
    <row r="726" spans="1:6" x14ac:dyDescent="0.3">
      <c r="A726">
        <v>5.6791679999999998</v>
      </c>
      <c r="B726">
        <v>73.5548</v>
      </c>
      <c r="C726">
        <v>14.26707</v>
      </c>
      <c r="D726">
        <v>60.035130000000002</v>
      </c>
      <c r="E726">
        <v>59.99785</v>
      </c>
      <c r="F726">
        <f t="shared" si="10"/>
        <v>99.888468809073728</v>
      </c>
    </row>
    <row r="727" spans="1:6" x14ac:dyDescent="0.3">
      <c r="A727">
        <v>5.6875</v>
      </c>
      <c r="B727">
        <v>73.638140000000007</v>
      </c>
      <c r="C727">
        <v>14.267010000000001</v>
      </c>
      <c r="D727">
        <v>59.983289999999997</v>
      </c>
      <c r="E727">
        <v>60.04419</v>
      </c>
      <c r="F727">
        <f t="shared" si="10"/>
        <v>99.888048729258571</v>
      </c>
    </row>
    <row r="728" spans="1:6" x14ac:dyDescent="0.3">
      <c r="A728">
        <v>5.6958320000000002</v>
      </c>
      <c r="B728">
        <v>73.722840000000005</v>
      </c>
      <c r="C728">
        <v>14.266970000000001</v>
      </c>
      <c r="D728">
        <v>59.986719999999998</v>
      </c>
      <c r="E728">
        <v>59.961179999999999</v>
      </c>
      <c r="F728">
        <f t="shared" si="10"/>
        <v>99.887768676048466</v>
      </c>
    </row>
    <row r="729" spans="1:6" x14ac:dyDescent="0.3">
      <c r="A729">
        <v>5.7041680000000001</v>
      </c>
      <c r="B729">
        <v>73.806340000000006</v>
      </c>
      <c r="C729">
        <v>14.26688</v>
      </c>
      <c r="D729">
        <v>59.999110000000002</v>
      </c>
      <c r="E729">
        <v>60.008710000000001</v>
      </c>
      <c r="F729">
        <f t="shared" si="10"/>
        <v>99.887138556325709</v>
      </c>
    </row>
    <row r="730" spans="1:6" x14ac:dyDescent="0.3">
      <c r="A730">
        <v>5.7125000000000004</v>
      </c>
      <c r="B730">
        <v>73.888919999999999</v>
      </c>
      <c r="C730">
        <v>14.26671</v>
      </c>
      <c r="D730">
        <v>60.002270000000003</v>
      </c>
      <c r="E730">
        <v>60.001640000000002</v>
      </c>
      <c r="F730">
        <f t="shared" si="10"/>
        <v>99.885948330182742</v>
      </c>
    </row>
    <row r="731" spans="1:6" x14ac:dyDescent="0.3">
      <c r="A731">
        <v>5.7208319999999997</v>
      </c>
      <c r="B731">
        <v>73.972120000000004</v>
      </c>
      <c r="C731">
        <v>14.266550000000001</v>
      </c>
      <c r="D731">
        <v>59.99324</v>
      </c>
      <c r="E731">
        <v>59.998240000000003</v>
      </c>
      <c r="F731">
        <f t="shared" si="10"/>
        <v>99.884828117342309</v>
      </c>
    </row>
    <row r="732" spans="1:6" x14ac:dyDescent="0.3">
      <c r="A732">
        <v>5.7291660000000002</v>
      </c>
      <c r="B732">
        <v>74.055999999999997</v>
      </c>
      <c r="C732">
        <v>14.266400000000001</v>
      </c>
      <c r="D732">
        <v>60.007069999999999</v>
      </c>
      <c r="E732">
        <v>60.047849999999997</v>
      </c>
      <c r="F732">
        <f t="shared" si="10"/>
        <v>99.883777917804395</v>
      </c>
    </row>
    <row r="733" spans="1:6" x14ac:dyDescent="0.3">
      <c r="A733">
        <v>5.7374999999999998</v>
      </c>
      <c r="B733">
        <v>74.139189999999999</v>
      </c>
      <c r="C733">
        <v>14.266349999999999</v>
      </c>
      <c r="D733">
        <v>60.001130000000003</v>
      </c>
      <c r="E733">
        <v>59.995600000000003</v>
      </c>
      <c r="F733">
        <f t="shared" si="10"/>
        <v>99.883427851291742</v>
      </c>
    </row>
    <row r="734" spans="1:6" x14ac:dyDescent="0.3">
      <c r="A734">
        <v>5.7458340000000003</v>
      </c>
      <c r="B734">
        <v>74.223740000000006</v>
      </c>
      <c r="C734">
        <v>14.266299999999999</v>
      </c>
      <c r="D734">
        <v>60.026499999999999</v>
      </c>
      <c r="E734">
        <v>59.972290000000001</v>
      </c>
      <c r="F734">
        <f t="shared" si="10"/>
        <v>99.883077784779104</v>
      </c>
    </row>
    <row r="735" spans="1:6" x14ac:dyDescent="0.3">
      <c r="A735">
        <v>5.7541659999999997</v>
      </c>
      <c r="B735">
        <v>74.308040000000005</v>
      </c>
      <c r="C735">
        <v>14.26629</v>
      </c>
      <c r="D735">
        <v>59.969799999999999</v>
      </c>
      <c r="E735">
        <v>59.986490000000003</v>
      </c>
      <c r="F735">
        <f t="shared" si="10"/>
        <v>99.883007771476585</v>
      </c>
    </row>
    <row r="736" spans="1:6" x14ac:dyDescent="0.3">
      <c r="A736">
        <v>5.7625000000000002</v>
      </c>
      <c r="B736">
        <v>74.393060000000006</v>
      </c>
      <c r="C736">
        <v>14.26629</v>
      </c>
      <c r="D736">
        <v>60.032420000000002</v>
      </c>
      <c r="E736">
        <v>60.025849999999998</v>
      </c>
      <c r="F736">
        <f t="shared" si="10"/>
        <v>99.883007771476585</v>
      </c>
    </row>
    <row r="737" spans="1:6" x14ac:dyDescent="0.3">
      <c r="A737">
        <v>5.7708339999999998</v>
      </c>
      <c r="B737">
        <v>74.473579999999998</v>
      </c>
      <c r="C737">
        <v>14.266310000000001</v>
      </c>
      <c r="D737">
        <v>59.990079999999999</v>
      </c>
      <c r="E737">
        <v>59.97551</v>
      </c>
      <c r="F737">
        <f t="shared" si="10"/>
        <v>99.883147798081637</v>
      </c>
    </row>
    <row r="738" spans="1:6" x14ac:dyDescent="0.3">
      <c r="A738">
        <v>5.7791680000000003</v>
      </c>
      <c r="B738">
        <v>74.559460000000001</v>
      </c>
      <c r="C738">
        <v>14.266299999999999</v>
      </c>
      <c r="D738">
        <v>59.980089999999997</v>
      </c>
      <c r="E738">
        <v>60.000599999999999</v>
      </c>
      <c r="F738">
        <f t="shared" si="10"/>
        <v>99.883077784779104</v>
      </c>
    </row>
    <row r="739" spans="1:6" x14ac:dyDescent="0.3">
      <c r="A739">
        <v>5.7874999999999996</v>
      </c>
      <c r="B739">
        <v>74.642690000000002</v>
      </c>
      <c r="C739">
        <v>14.266260000000001</v>
      </c>
      <c r="D739">
        <v>60.025860000000002</v>
      </c>
      <c r="E739">
        <v>59.985579999999999</v>
      </c>
      <c r="F739">
        <f t="shared" si="10"/>
        <v>99.882797731569013</v>
      </c>
    </row>
    <row r="740" spans="1:6" x14ac:dyDescent="0.3">
      <c r="A740">
        <v>5.7958319999999999</v>
      </c>
      <c r="B740">
        <v>74.724050000000005</v>
      </c>
      <c r="C740">
        <v>14.26606</v>
      </c>
      <c r="D740">
        <v>59.962040000000002</v>
      </c>
      <c r="E740">
        <v>60.018079999999998</v>
      </c>
      <c r="F740">
        <f t="shared" si="10"/>
        <v>99.881397465518447</v>
      </c>
    </row>
    <row r="741" spans="1:6" x14ac:dyDescent="0.3">
      <c r="A741">
        <v>5.8041679999999998</v>
      </c>
      <c r="B741">
        <v>74.808840000000004</v>
      </c>
      <c r="C741">
        <v>14.2659</v>
      </c>
      <c r="D741">
        <v>60.056759999999997</v>
      </c>
      <c r="E741">
        <v>59.987479999999998</v>
      </c>
      <c r="F741">
        <f t="shared" si="10"/>
        <v>99.880277252678013</v>
      </c>
    </row>
    <row r="742" spans="1:6" x14ac:dyDescent="0.3">
      <c r="A742">
        <v>5.8125</v>
      </c>
      <c r="B742">
        <v>74.892080000000007</v>
      </c>
      <c r="C742">
        <v>14.26591</v>
      </c>
      <c r="D742">
        <v>59.957500000000003</v>
      </c>
      <c r="E742">
        <v>60.014499999999998</v>
      </c>
      <c r="F742">
        <f t="shared" si="10"/>
        <v>99.880347265980546</v>
      </c>
    </row>
    <row r="743" spans="1:6" x14ac:dyDescent="0.3">
      <c r="A743">
        <v>5.8208320000000002</v>
      </c>
      <c r="B743">
        <v>74.975759999999994</v>
      </c>
      <c r="C743">
        <v>14.26605</v>
      </c>
      <c r="D743">
        <v>60.050759999999997</v>
      </c>
      <c r="E743">
        <v>60.017620000000001</v>
      </c>
      <c r="F743">
        <f t="shared" si="10"/>
        <v>99.881327452215928</v>
      </c>
    </row>
    <row r="744" spans="1:6" x14ac:dyDescent="0.3">
      <c r="A744">
        <v>5.8291680000000001</v>
      </c>
      <c r="B744">
        <v>75.059989999999999</v>
      </c>
      <c r="C744">
        <v>14.26599</v>
      </c>
      <c r="D744">
        <v>59.943559999999998</v>
      </c>
      <c r="E744">
        <v>60.016359999999999</v>
      </c>
      <c r="F744">
        <f t="shared" si="10"/>
        <v>99.880907372400756</v>
      </c>
    </row>
    <row r="745" spans="1:6" x14ac:dyDescent="0.3">
      <c r="A745">
        <v>5.8375000000000004</v>
      </c>
      <c r="B745">
        <v>75.141750000000002</v>
      </c>
      <c r="C745">
        <v>14.265890000000001</v>
      </c>
      <c r="D745">
        <v>60.007359999999998</v>
      </c>
      <c r="E745">
        <v>59.975659999999998</v>
      </c>
      <c r="F745">
        <f t="shared" si="10"/>
        <v>99.88020723937548</v>
      </c>
    </row>
    <row r="746" spans="1:6" x14ac:dyDescent="0.3">
      <c r="A746">
        <v>5.8458319999999997</v>
      </c>
      <c r="B746">
        <v>75.225099999999998</v>
      </c>
      <c r="C746">
        <v>14.26587</v>
      </c>
      <c r="D746">
        <v>60.03904</v>
      </c>
      <c r="E746">
        <v>59.974429999999998</v>
      </c>
      <c r="F746">
        <f t="shared" si="10"/>
        <v>99.880067212770427</v>
      </c>
    </row>
    <row r="747" spans="1:6" x14ac:dyDescent="0.3">
      <c r="A747">
        <v>5.8541660000000002</v>
      </c>
      <c r="B747">
        <v>75.308809999999994</v>
      </c>
      <c r="C747">
        <v>14.26587</v>
      </c>
      <c r="D747">
        <v>59.972459999999998</v>
      </c>
      <c r="E747">
        <v>60.035780000000003</v>
      </c>
      <c r="F747">
        <f t="shared" si="10"/>
        <v>99.880067212770427</v>
      </c>
    </row>
    <row r="748" spans="1:6" x14ac:dyDescent="0.3">
      <c r="A748">
        <v>5.8624999999999998</v>
      </c>
      <c r="B748">
        <v>75.39376</v>
      </c>
      <c r="C748">
        <v>14.266</v>
      </c>
      <c r="D748">
        <v>60.006900000000002</v>
      </c>
      <c r="E748">
        <v>60.000660000000003</v>
      </c>
      <c r="F748">
        <f t="shared" si="10"/>
        <v>99.880977385703289</v>
      </c>
    </row>
    <row r="749" spans="1:6" x14ac:dyDescent="0.3">
      <c r="A749">
        <v>5.8708340000000003</v>
      </c>
      <c r="B749">
        <v>75.475800000000007</v>
      </c>
      <c r="C749">
        <v>14.26614</v>
      </c>
      <c r="D749">
        <v>60.002499999999998</v>
      </c>
      <c r="E749">
        <v>59.998199999999997</v>
      </c>
      <c r="F749">
        <f t="shared" ref="F749:F812" si="11">C749/$B$16*100</f>
        <v>99.881957571938671</v>
      </c>
    </row>
    <row r="750" spans="1:6" x14ac:dyDescent="0.3">
      <c r="A750">
        <v>5.8791659999999997</v>
      </c>
      <c r="B750">
        <v>75.559700000000007</v>
      </c>
      <c r="C750">
        <v>14.266220000000001</v>
      </c>
      <c r="D750">
        <v>59.995060000000002</v>
      </c>
      <c r="E750">
        <v>59.998600000000003</v>
      </c>
      <c r="F750">
        <f t="shared" si="11"/>
        <v>99.882517678358894</v>
      </c>
    </row>
    <row r="751" spans="1:6" x14ac:dyDescent="0.3">
      <c r="A751">
        <v>5.8875000000000002</v>
      </c>
      <c r="B751">
        <v>75.644660000000002</v>
      </c>
      <c r="C751">
        <v>14.26632</v>
      </c>
      <c r="D751">
        <v>60.002119999999998</v>
      </c>
      <c r="E751">
        <v>59.979199999999999</v>
      </c>
      <c r="F751">
        <f t="shared" si="11"/>
        <v>99.883217811384171</v>
      </c>
    </row>
    <row r="752" spans="1:6" x14ac:dyDescent="0.3">
      <c r="A752">
        <v>5.8958339999999998</v>
      </c>
      <c r="B752">
        <v>75.728189999999998</v>
      </c>
      <c r="C752">
        <v>14.26633</v>
      </c>
      <c r="D752">
        <v>59.987299999999998</v>
      </c>
      <c r="E752">
        <v>60.013809999999999</v>
      </c>
      <c r="F752">
        <f t="shared" si="11"/>
        <v>99.88328782468669</v>
      </c>
    </row>
    <row r="753" spans="1:6" x14ac:dyDescent="0.3">
      <c r="A753">
        <v>5.9041680000000003</v>
      </c>
      <c r="B753">
        <v>75.808970000000002</v>
      </c>
      <c r="C753">
        <v>14.2662</v>
      </c>
      <c r="D753">
        <v>59.987740000000002</v>
      </c>
      <c r="E753">
        <v>59.981920000000002</v>
      </c>
      <c r="F753">
        <f t="shared" si="11"/>
        <v>99.882377651753828</v>
      </c>
    </row>
    <row r="754" spans="1:6" x14ac:dyDescent="0.3">
      <c r="A754">
        <v>5.9124999999999996</v>
      </c>
      <c r="B754">
        <v>75.894409999999993</v>
      </c>
      <c r="C754">
        <v>14.266069999999999</v>
      </c>
      <c r="D754">
        <v>59.999630000000003</v>
      </c>
      <c r="E754">
        <v>60.036050000000003</v>
      </c>
      <c r="F754">
        <f t="shared" si="11"/>
        <v>99.88146747882098</v>
      </c>
    </row>
    <row r="755" spans="1:6" x14ac:dyDescent="0.3">
      <c r="A755">
        <v>5.9208319999999999</v>
      </c>
      <c r="B755">
        <v>75.977189999999993</v>
      </c>
      <c r="C755">
        <v>14.266</v>
      </c>
      <c r="D755">
        <v>60.024180000000001</v>
      </c>
      <c r="E755">
        <v>60.010159999999999</v>
      </c>
      <c r="F755">
        <f t="shared" si="11"/>
        <v>99.880977385703289</v>
      </c>
    </row>
    <row r="756" spans="1:6" x14ac:dyDescent="0.3">
      <c r="A756">
        <v>5.9291679999999998</v>
      </c>
      <c r="B756">
        <v>76.062529999999995</v>
      </c>
      <c r="C756">
        <v>14.265969999999999</v>
      </c>
      <c r="D756">
        <v>59.947879999999998</v>
      </c>
      <c r="E756">
        <v>59.973199999999999</v>
      </c>
      <c r="F756">
        <f t="shared" si="11"/>
        <v>99.880767345795689</v>
      </c>
    </row>
    <row r="757" spans="1:6" x14ac:dyDescent="0.3">
      <c r="A757">
        <v>5.9375</v>
      </c>
      <c r="B757">
        <v>76.144900000000007</v>
      </c>
      <c r="C757">
        <v>14.265919999999999</v>
      </c>
      <c r="D757">
        <v>60.046230000000001</v>
      </c>
      <c r="E757">
        <v>60.015880000000003</v>
      </c>
      <c r="F757">
        <f t="shared" si="11"/>
        <v>99.880417279283066</v>
      </c>
    </row>
    <row r="758" spans="1:6" x14ac:dyDescent="0.3">
      <c r="A758">
        <v>5.9458320000000002</v>
      </c>
      <c r="B758">
        <v>76.22739</v>
      </c>
      <c r="C758">
        <v>14.265739999999999</v>
      </c>
      <c r="D758">
        <v>59.997799999999998</v>
      </c>
      <c r="E758">
        <v>59.972940000000001</v>
      </c>
      <c r="F758">
        <f t="shared" si="11"/>
        <v>99.879157039837565</v>
      </c>
    </row>
    <row r="759" spans="1:6" x14ac:dyDescent="0.3">
      <c r="A759">
        <v>5.9541680000000001</v>
      </c>
      <c r="B759">
        <v>76.311809999999994</v>
      </c>
      <c r="C759">
        <v>14.26558</v>
      </c>
      <c r="D759">
        <v>60.011800000000001</v>
      </c>
      <c r="E759">
        <v>59.993740000000003</v>
      </c>
      <c r="F759">
        <f t="shared" si="11"/>
        <v>99.878036826997132</v>
      </c>
    </row>
    <row r="760" spans="1:6" x14ac:dyDescent="0.3">
      <c r="A760">
        <v>5.9625000000000004</v>
      </c>
      <c r="B760">
        <v>76.395660000000007</v>
      </c>
      <c r="C760">
        <v>14.26543</v>
      </c>
      <c r="D760">
        <v>59.985300000000002</v>
      </c>
      <c r="E760">
        <v>60.013779999999997</v>
      </c>
      <c r="F760">
        <f t="shared" si="11"/>
        <v>99.876986627459218</v>
      </c>
    </row>
    <row r="761" spans="1:6" x14ac:dyDescent="0.3">
      <c r="A761">
        <v>5.9708319999999997</v>
      </c>
      <c r="B761">
        <v>76.478279999999998</v>
      </c>
      <c r="C761">
        <v>14.265309999999999</v>
      </c>
      <c r="D761">
        <v>60.006399999999999</v>
      </c>
      <c r="E761">
        <v>60.010820000000002</v>
      </c>
      <c r="F761">
        <f t="shared" si="11"/>
        <v>99.876146467828889</v>
      </c>
    </row>
    <row r="762" spans="1:6" x14ac:dyDescent="0.3">
      <c r="A762">
        <v>5.9791660000000002</v>
      </c>
      <c r="B762">
        <v>76.562399999999997</v>
      </c>
      <c r="C762">
        <v>14.265219999999999</v>
      </c>
      <c r="D762">
        <v>59.989260000000002</v>
      </c>
      <c r="E762">
        <v>60.008499999999998</v>
      </c>
      <c r="F762">
        <f t="shared" si="11"/>
        <v>99.875516348106146</v>
      </c>
    </row>
    <row r="763" spans="1:6" x14ac:dyDescent="0.3">
      <c r="A763">
        <v>5.9874999999999998</v>
      </c>
      <c r="B763">
        <v>76.645880000000005</v>
      </c>
      <c r="C763">
        <v>14.26524</v>
      </c>
      <c r="D763">
        <v>59.970469999999999</v>
      </c>
      <c r="E763">
        <v>59.996200000000002</v>
      </c>
      <c r="F763">
        <f t="shared" si="11"/>
        <v>99.875656374711198</v>
      </c>
    </row>
    <row r="764" spans="1:6" x14ac:dyDescent="0.3">
      <c r="A764">
        <v>5.9958340000000003</v>
      </c>
      <c r="B764">
        <v>76.729249999999993</v>
      </c>
      <c r="C764">
        <v>14.265370000000001</v>
      </c>
      <c r="D764">
        <v>60.021880000000003</v>
      </c>
      <c r="E764">
        <v>59.961500000000001</v>
      </c>
      <c r="F764">
        <f t="shared" si="11"/>
        <v>99.87656654764406</v>
      </c>
    </row>
    <row r="765" spans="1:6" x14ac:dyDescent="0.3">
      <c r="A765">
        <v>6.0041659999999997</v>
      </c>
      <c r="B765">
        <v>76.816410000000005</v>
      </c>
      <c r="C765">
        <v>14.265499999999999</v>
      </c>
      <c r="D765">
        <v>60.025779999999997</v>
      </c>
      <c r="E765">
        <v>60.084769999999999</v>
      </c>
      <c r="F765">
        <f t="shared" si="11"/>
        <v>99.877476720576908</v>
      </c>
    </row>
    <row r="766" spans="1:6" x14ac:dyDescent="0.3">
      <c r="A766">
        <v>6.0125000000000002</v>
      </c>
      <c r="B766">
        <v>76.896339999999995</v>
      </c>
      <c r="C766">
        <v>14.26548</v>
      </c>
      <c r="D766">
        <v>59.99494</v>
      </c>
      <c r="E766">
        <v>59.937959999999997</v>
      </c>
      <c r="F766">
        <f t="shared" si="11"/>
        <v>99.87733669397187</v>
      </c>
    </row>
    <row r="767" spans="1:6" x14ac:dyDescent="0.3">
      <c r="A767">
        <v>6.0208339999999998</v>
      </c>
      <c r="B767">
        <v>76.97869</v>
      </c>
      <c r="C767">
        <v>14.265499999999999</v>
      </c>
      <c r="D767">
        <v>60.011279999999999</v>
      </c>
      <c r="E767">
        <v>59.995809999999999</v>
      </c>
      <c r="F767">
        <f t="shared" si="11"/>
        <v>99.877476720576908</v>
      </c>
    </row>
    <row r="768" spans="1:6" x14ac:dyDescent="0.3">
      <c r="A768">
        <v>6.0291680000000003</v>
      </c>
      <c r="B768">
        <v>77.064620000000005</v>
      </c>
      <c r="C768">
        <v>14.265510000000001</v>
      </c>
      <c r="D768">
        <v>59.966140000000003</v>
      </c>
      <c r="E768">
        <v>59.983179999999997</v>
      </c>
      <c r="F768">
        <f t="shared" si="11"/>
        <v>99.877546733879441</v>
      </c>
    </row>
    <row r="769" spans="1:6" x14ac:dyDescent="0.3">
      <c r="A769">
        <v>6.0374999999999996</v>
      </c>
      <c r="B769">
        <v>77.148820000000001</v>
      </c>
      <c r="C769">
        <v>14.265420000000001</v>
      </c>
      <c r="D769">
        <v>60.067929999999997</v>
      </c>
      <c r="E769">
        <v>59.992280000000001</v>
      </c>
      <c r="F769">
        <f t="shared" si="11"/>
        <v>99.876916614156698</v>
      </c>
    </row>
    <row r="770" spans="1:6" x14ac:dyDescent="0.3">
      <c r="A770">
        <v>6.0458319999999999</v>
      </c>
      <c r="B770">
        <v>77.229950000000002</v>
      </c>
      <c r="C770">
        <v>14.2653</v>
      </c>
      <c r="D770">
        <v>59.96416</v>
      </c>
      <c r="E770">
        <v>60.024120000000003</v>
      </c>
      <c r="F770">
        <f t="shared" si="11"/>
        <v>99.87607645452637</v>
      </c>
    </row>
    <row r="771" spans="1:6" x14ac:dyDescent="0.3">
      <c r="A771">
        <v>6.0541679999999998</v>
      </c>
      <c r="B771">
        <v>77.315430000000006</v>
      </c>
      <c r="C771">
        <v>14.26525</v>
      </c>
      <c r="D771">
        <v>60.014400000000002</v>
      </c>
      <c r="E771">
        <v>59.987659999999998</v>
      </c>
      <c r="F771">
        <f t="shared" si="11"/>
        <v>99.875726388013732</v>
      </c>
    </row>
    <row r="772" spans="1:6" x14ac:dyDescent="0.3">
      <c r="A772">
        <v>6.0625</v>
      </c>
      <c r="B772">
        <v>77.399780000000007</v>
      </c>
      <c r="C772">
        <v>14.265219999999999</v>
      </c>
      <c r="D772">
        <v>59.985399999999998</v>
      </c>
      <c r="E772">
        <v>59.983829999999998</v>
      </c>
      <c r="F772">
        <f t="shared" si="11"/>
        <v>99.875516348106146</v>
      </c>
    </row>
    <row r="773" spans="1:6" x14ac:dyDescent="0.3">
      <c r="A773">
        <v>6.0708320000000002</v>
      </c>
      <c r="B773">
        <v>77.483890000000002</v>
      </c>
      <c r="C773">
        <v>14.2652</v>
      </c>
      <c r="D773">
        <v>59.977200000000003</v>
      </c>
      <c r="E773">
        <v>59.981909999999999</v>
      </c>
      <c r="F773">
        <f t="shared" si="11"/>
        <v>99.875376321501079</v>
      </c>
    </row>
    <row r="774" spans="1:6" x14ac:dyDescent="0.3">
      <c r="A774">
        <v>6.0791680000000001</v>
      </c>
      <c r="B774">
        <v>77.564940000000007</v>
      </c>
      <c r="C774">
        <v>14.26525</v>
      </c>
      <c r="D774">
        <v>60.008400000000002</v>
      </c>
      <c r="E774">
        <v>60.030999999999999</v>
      </c>
      <c r="F774">
        <f t="shared" si="11"/>
        <v>99.875726388013732</v>
      </c>
    </row>
    <row r="775" spans="1:6" x14ac:dyDescent="0.3">
      <c r="A775">
        <v>6.0875000000000004</v>
      </c>
      <c r="B775">
        <v>77.648259999999993</v>
      </c>
      <c r="C775">
        <v>14.26525</v>
      </c>
      <c r="D775">
        <v>60.008940000000003</v>
      </c>
      <c r="E775">
        <v>60.001420000000003</v>
      </c>
      <c r="F775">
        <f t="shared" si="11"/>
        <v>99.875726388013732</v>
      </c>
    </row>
    <row r="776" spans="1:6" x14ac:dyDescent="0.3">
      <c r="A776">
        <v>6.0958319999999997</v>
      </c>
      <c r="B776">
        <v>77.732740000000007</v>
      </c>
      <c r="C776">
        <v>14.26516</v>
      </c>
      <c r="D776">
        <v>59.965159999999997</v>
      </c>
      <c r="E776">
        <v>60.015419999999999</v>
      </c>
      <c r="F776">
        <f t="shared" si="11"/>
        <v>99.875096268290974</v>
      </c>
    </row>
    <row r="777" spans="1:6" x14ac:dyDescent="0.3">
      <c r="A777">
        <v>6.1041660000000002</v>
      </c>
      <c r="B777">
        <v>77.816040000000001</v>
      </c>
      <c r="C777">
        <v>14.26505</v>
      </c>
      <c r="D777">
        <v>60.046819999999997</v>
      </c>
      <c r="E777">
        <v>60.009059999999998</v>
      </c>
      <c r="F777">
        <f t="shared" si="11"/>
        <v>99.874326121963179</v>
      </c>
    </row>
    <row r="778" spans="1:6" x14ac:dyDescent="0.3">
      <c r="A778">
        <v>6.1124999999999998</v>
      </c>
      <c r="B778">
        <v>77.899320000000003</v>
      </c>
      <c r="C778">
        <v>14.264939999999999</v>
      </c>
      <c r="D778">
        <v>59.989620000000002</v>
      </c>
      <c r="E778">
        <v>60.010240000000003</v>
      </c>
      <c r="F778">
        <f t="shared" si="11"/>
        <v>99.873555975635369</v>
      </c>
    </row>
    <row r="779" spans="1:6" x14ac:dyDescent="0.3">
      <c r="A779">
        <v>6.1208340000000003</v>
      </c>
      <c r="B779">
        <v>77.982280000000003</v>
      </c>
      <c r="C779">
        <v>14.264900000000001</v>
      </c>
      <c r="D779">
        <v>60.00882</v>
      </c>
      <c r="E779">
        <v>59.955159999999999</v>
      </c>
      <c r="F779">
        <f t="shared" si="11"/>
        <v>99.873275922425279</v>
      </c>
    </row>
    <row r="780" spans="1:6" x14ac:dyDescent="0.3">
      <c r="A780">
        <v>6.1291659999999997</v>
      </c>
      <c r="B780">
        <v>78.066090000000003</v>
      </c>
      <c r="C780">
        <v>14.264989999999999</v>
      </c>
      <c r="D780">
        <v>60.011710000000001</v>
      </c>
      <c r="E780">
        <v>60.015799999999999</v>
      </c>
      <c r="F780">
        <f t="shared" si="11"/>
        <v>99.873906042148008</v>
      </c>
    </row>
    <row r="781" spans="1:6" x14ac:dyDescent="0.3">
      <c r="A781">
        <v>6.1375000000000002</v>
      </c>
      <c r="B781">
        <v>78.151079999999993</v>
      </c>
      <c r="C781">
        <v>14.264989999999999</v>
      </c>
      <c r="D781">
        <v>59.975279999999998</v>
      </c>
      <c r="E781">
        <v>60.015860000000004</v>
      </c>
      <c r="F781">
        <f t="shared" si="11"/>
        <v>99.873906042148008</v>
      </c>
    </row>
    <row r="782" spans="1:6" x14ac:dyDescent="0.3">
      <c r="A782">
        <v>6.1458339999999998</v>
      </c>
      <c r="B782">
        <v>78.232280000000003</v>
      </c>
      <c r="C782">
        <v>14.265000000000001</v>
      </c>
      <c r="D782">
        <v>60.010649999999998</v>
      </c>
      <c r="E782">
        <v>59.961239999999997</v>
      </c>
      <c r="F782">
        <f t="shared" si="11"/>
        <v>99.873976055450541</v>
      </c>
    </row>
    <row r="783" spans="1:6" x14ac:dyDescent="0.3">
      <c r="A783">
        <v>6.1541680000000003</v>
      </c>
      <c r="B783">
        <v>78.318240000000003</v>
      </c>
      <c r="C783">
        <v>14.264989999999999</v>
      </c>
      <c r="D783">
        <v>59.984349999999999</v>
      </c>
      <c r="E783">
        <v>59.998800000000003</v>
      </c>
      <c r="F783">
        <f t="shared" si="11"/>
        <v>99.873906042148008</v>
      </c>
    </row>
    <row r="784" spans="1:6" x14ac:dyDescent="0.3">
      <c r="A784">
        <v>6.1624999999999996</v>
      </c>
      <c r="B784">
        <v>78.403049999999993</v>
      </c>
      <c r="C784">
        <v>14.26493</v>
      </c>
      <c r="D784">
        <v>59.99221</v>
      </c>
      <c r="E784">
        <v>60.005360000000003</v>
      </c>
      <c r="F784">
        <f t="shared" si="11"/>
        <v>99.873485962332836</v>
      </c>
    </row>
    <row r="785" spans="1:6" x14ac:dyDescent="0.3">
      <c r="A785">
        <v>6.1708319999999999</v>
      </c>
      <c r="B785">
        <v>78.484700000000004</v>
      </c>
      <c r="C785">
        <v>14.26491</v>
      </c>
      <c r="D785">
        <v>60.0139</v>
      </c>
      <c r="E785">
        <v>60.014150000000001</v>
      </c>
      <c r="F785">
        <f t="shared" si="11"/>
        <v>99.873345935727798</v>
      </c>
    </row>
    <row r="786" spans="1:6" x14ac:dyDescent="0.3">
      <c r="A786">
        <v>6.1791679999999998</v>
      </c>
      <c r="B786">
        <v>78.56532</v>
      </c>
      <c r="C786">
        <v>14.264989999999999</v>
      </c>
      <c r="D786">
        <v>59.968089999999997</v>
      </c>
      <c r="E786">
        <v>60.018549999999998</v>
      </c>
      <c r="F786">
        <f t="shared" si="11"/>
        <v>99.873906042148008</v>
      </c>
    </row>
    <row r="787" spans="1:6" x14ac:dyDescent="0.3">
      <c r="A787">
        <v>6.1875</v>
      </c>
      <c r="B787">
        <v>78.64922</v>
      </c>
      <c r="C787">
        <v>14.26516</v>
      </c>
      <c r="D787">
        <v>60.050559999999997</v>
      </c>
      <c r="E787">
        <v>59.973500000000001</v>
      </c>
      <c r="F787">
        <f t="shared" si="11"/>
        <v>99.875096268290974</v>
      </c>
    </row>
    <row r="788" spans="1:6" x14ac:dyDescent="0.3">
      <c r="A788">
        <v>6.1958320000000002</v>
      </c>
      <c r="B788">
        <v>78.733680000000007</v>
      </c>
      <c r="C788">
        <v>14.26519</v>
      </c>
      <c r="D788">
        <v>59.978769999999997</v>
      </c>
      <c r="E788">
        <v>60.009120000000003</v>
      </c>
      <c r="F788">
        <f t="shared" si="11"/>
        <v>99.87530630819856</v>
      </c>
    </row>
    <row r="789" spans="1:6" x14ac:dyDescent="0.3">
      <c r="A789">
        <v>6.2041680000000001</v>
      </c>
      <c r="B789">
        <v>78.814580000000007</v>
      </c>
      <c r="C789">
        <v>14.265219999999999</v>
      </c>
      <c r="D789">
        <v>60.018979999999999</v>
      </c>
      <c r="E789">
        <v>59.984940000000002</v>
      </c>
      <c r="F789">
        <f t="shared" si="11"/>
        <v>99.875516348106146</v>
      </c>
    </row>
    <row r="790" spans="1:6" x14ac:dyDescent="0.3">
      <c r="A790">
        <v>6.2125000000000004</v>
      </c>
      <c r="B790">
        <v>78.898529999999994</v>
      </c>
      <c r="C790">
        <v>14.26526</v>
      </c>
      <c r="D790">
        <v>59.967300000000002</v>
      </c>
      <c r="E790">
        <v>59.999549999999999</v>
      </c>
      <c r="F790">
        <f t="shared" si="11"/>
        <v>99.875796401316251</v>
      </c>
    </row>
    <row r="791" spans="1:6" x14ac:dyDescent="0.3">
      <c r="A791">
        <v>6.2208319999999997</v>
      </c>
      <c r="B791">
        <v>78.980500000000006</v>
      </c>
      <c r="C791">
        <v>14.265309999999999</v>
      </c>
      <c r="D791">
        <v>60.086260000000003</v>
      </c>
      <c r="E791">
        <v>60.03566</v>
      </c>
      <c r="F791">
        <f t="shared" si="11"/>
        <v>99.876146467828889</v>
      </c>
    </row>
    <row r="792" spans="1:6" x14ac:dyDescent="0.3">
      <c r="A792">
        <v>6.2291660000000002</v>
      </c>
      <c r="B792">
        <v>79.064549999999997</v>
      </c>
      <c r="C792">
        <v>14.2653</v>
      </c>
      <c r="D792">
        <v>59.942819999999998</v>
      </c>
      <c r="E792">
        <v>59.963200000000001</v>
      </c>
      <c r="F792">
        <f t="shared" si="11"/>
        <v>99.87607645452637</v>
      </c>
    </row>
    <row r="793" spans="1:6" x14ac:dyDescent="0.3">
      <c r="A793">
        <v>6.2374999999999998</v>
      </c>
      <c r="B793">
        <v>79.147549999999995</v>
      </c>
      <c r="C793">
        <v>14.2653</v>
      </c>
      <c r="D793">
        <v>59.967640000000003</v>
      </c>
      <c r="E793">
        <v>60.002000000000002</v>
      </c>
      <c r="F793">
        <f t="shared" si="11"/>
        <v>99.87607645452637</v>
      </c>
    </row>
    <row r="794" spans="1:6" x14ac:dyDescent="0.3">
      <c r="A794">
        <v>6.2458340000000003</v>
      </c>
      <c r="B794">
        <v>79.233220000000003</v>
      </c>
      <c r="C794">
        <v>14.2654</v>
      </c>
      <c r="D794">
        <v>59.993070000000003</v>
      </c>
      <c r="E794">
        <v>60.020389999999999</v>
      </c>
      <c r="F794">
        <f t="shared" si="11"/>
        <v>99.876776587551646</v>
      </c>
    </row>
    <row r="795" spans="1:6" x14ac:dyDescent="0.3">
      <c r="A795">
        <v>6.2541659999999997</v>
      </c>
      <c r="B795">
        <v>79.315079999999995</v>
      </c>
      <c r="C795">
        <v>14.26552</v>
      </c>
      <c r="D795">
        <v>59.988840000000003</v>
      </c>
      <c r="E795">
        <v>60.010129999999997</v>
      </c>
      <c r="F795">
        <f t="shared" si="11"/>
        <v>99.877616747181975</v>
      </c>
    </row>
    <row r="796" spans="1:6" x14ac:dyDescent="0.3">
      <c r="A796">
        <v>6.2625000000000002</v>
      </c>
      <c r="B796">
        <v>79.399659999999997</v>
      </c>
      <c r="C796">
        <v>14.26548</v>
      </c>
      <c r="D796">
        <v>60.00882</v>
      </c>
      <c r="E796">
        <v>59.990870000000001</v>
      </c>
      <c r="F796">
        <f t="shared" si="11"/>
        <v>99.87733669397187</v>
      </c>
    </row>
    <row r="797" spans="1:6" x14ac:dyDescent="0.3">
      <c r="A797">
        <v>6.2708339999999998</v>
      </c>
      <c r="B797">
        <v>79.482119999999995</v>
      </c>
      <c r="C797">
        <v>14.26544</v>
      </c>
      <c r="D797">
        <v>60.094940000000001</v>
      </c>
      <c r="E797">
        <v>59.975349999999999</v>
      </c>
      <c r="F797">
        <f t="shared" si="11"/>
        <v>99.877056640761751</v>
      </c>
    </row>
    <row r="798" spans="1:6" x14ac:dyDescent="0.3">
      <c r="A798">
        <v>6.2791680000000003</v>
      </c>
      <c r="B798">
        <v>79.568060000000003</v>
      </c>
      <c r="C798">
        <v>14.26534</v>
      </c>
      <c r="D798">
        <v>59.936129999999999</v>
      </c>
      <c r="E798">
        <v>60.012320000000003</v>
      </c>
      <c r="F798">
        <f t="shared" si="11"/>
        <v>99.876356507736475</v>
      </c>
    </row>
    <row r="799" spans="1:6" x14ac:dyDescent="0.3">
      <c r="A799">
        <v>6.2874999999999996</v>
      </c>
      <c r="B799">
        <v>79.650700000000001</v>
      </c>
      <c r="C799">
        <v>14.2653</v>
      </c>
      <c r="D799">
        <v>59.989800000000002</v>
      </c>
      <c r="E799">
        <v>59.9801</v>
      </c>
      <c r="F799">
        <f t="shared" si="11"/>
        <v>99.87607645452637</v>
      </c>
    </row>
    <row r="800" spans="1:6" x14ac:dyDescent="0.3">
      <c r="A800">
        <v>6.2958319999999999</v>
      </c>
      <c r="B800">
        <v>79.732119999999995</v>
      </c>
      <c r="C800">
        <v>14.26516</v>
      </c>
      <c r="D800">
        <v>59.99418</v>
      </c>
      <c r="E800">
        <v>59.9998</v>
      </c>
      <c r="F800">
        <f t="shared" si="11"/>
        <v>99.875096268290974</v>
      </c>
    </row>
    <row r="801" spans="1:6" x14ac:dyDescent="0.3">
      <c r="A801">
        <v>6.3041679999999998</v>
      </c>
      <c r="B801">
        <v>79.8172</v>
      </c>
      <c r="C801">
        <v>14.265090000000001</v>
      </c>
      <c r="D801">
        <v>59.989319999999999</v>
      </c>
      <c r="E801">
        <v>60.00224</v>
      </c>
      <c r="F801">
        <f t="shared" si="11"/>
        <v>99.874606175173284</v>
      </c>
    </row>
    <row r="802" spans="1:6" x14ac:dyDescent="0.3">
      <c r="A802">
        <v>6.3125</v>
      </c>
      <c r="B802">
        <v>79.901179999999997</v>
      </c>
      <c r="C802">
        <v>14.2651</v>
      </c>
      <c r="D802">
        <v>59.993290000000002</v>
      </c>
      <c r="E802">
        <v>60.028509999999997</v>
      </c>
      <c r="F802">
        <f t="shared" si="11"/>
        <v>99.874676188475817</v>
      </c>
    </row>
    <row r="803" spans="1:6" x14ac:dyDescent="0.3">
      <c r="A803">
        <v>6.3208320000000002</v>
      </c>
      <c r="B803">
        <v>79.982759999999999</v>
      </c>
      <c r="C803">
        <v>14.26506</v>
      </c>
      <c r="D803">
        <v>60.052250000000001</v>
      </c>
      <c r="E803">
        <v>60.011270000000003</v>
      </c>
      <c r="F803">
        <f t="shared" si="11"/>
        <v>99.874396135265712</v>
      </c>
    </row>
    <row r="804" spans="1:6" x14ac:dyDescent="0.3">
      <c r="A804">
        <v>6.3291680000000001</v>
      </c>
      <c r="B804">
        <v>80.067980000000006</v>
      </c>
      <c r="C804">
        <v>14.264989999999999</v>
      </c>
      <c r="D804">
        <v>59.988889999999998</v>
      </c>
      <c r="E804">
        <v>59.980989999999998</v>
      </c>
      <c r="F804">
        <f t="shared" si="11"/>
        <v>99.873906042148008</v>
      </c>
    </row>
    <row r="805" spans="1:6" x14ac:dyDescent="0.3">
      <c r="A805">
        <v>6.3375000000000004</v>
      </c>
      <c r="B805">
        <v>80.149559999999994</v>
      </c>
      <c r="C805">
        <v>14.264849999999999</v>
      </c>
      <c r="D805">
        <v>59.996459999999999</v>
      </c>
      <c r="E805">
        <v>60.012500000000003</v>
      </c>
      <c r="F805">
        <f t="shared" si="11"/>
        <v>99.872925855912627</v>
      </c>
    </row>
    <row r="806" spans="1:6" x14ac:dyDescent="0.3">
      <c r="A806">
        <v>6.3458319999999997</v>
      </c>
      <c r="B806">
        <v>80.235569999999996</v>
      </c>
      <c r="C806">
        <v>14.26477</v>
      </c>
      <c r="D806">
        <v>59.997160000000001</v>
      </c>
      <c r="E806">
        <v>59.970149999999997</v>
      </c>
      <c r="F806">
        <f t="shared" si="11"/>
        <v>99.872365749492403</v>
      </c>
    </row>
    <row r="807" spans="1:6" x14ac:dyDescent="0.3">
      <c r="A807">
        <v>6.3541660000000002</v>
      </c>
      <c r="B807">
        <v>80.320899999999995</v>
      </c>
      <c r="C807">
        <v>14.26478</v>
      </c>
      <c r="D807">
        <v>59.980739999999997</v>
      </c>
      <c r="E807">
        <v>60.009889999999999</v>
      </c>
      <c r="F807">
        <f t="shared" si="11"/>
        <v>99.872435762794936</v>
      </c>
    </row>
    <row r="808" spans="1:6" x14ac:dyDescent="0.3">
      <c r="A808">
        <v>6.3624999999999998</v>
      </c>
      <c r="B808">
        <v>80.403099999999995</v>
      </c>
      <c r="C808">
        <v>14.264799999999999</v>
      </c>
      <c r="D808">
        <v>60.026359999999997</v>
      </c>
      <c r="E808">
        <v>59.994019999999999</v>
      </c>
      <c r="F808">
        <f t="shared" si="11"/>
        <v>99.872575789399988</v>
      </c>
    </row>
    <row r="809" spans="1:6" x14ac:dyDescent="0.3">
      <c r="A809">
        <v>6.3708340000000003</v>
      </c>
      <c r="B809">
        <v>80.487449999999995</v>
      </c>
      <c r="C809">
        <v>14.26482</v>
      </c>
      <c r="D809">
        <v>59.96752</v>
      </c>
      <c r="E809">
        <v>60.027799999999999</v>
      </c>
      <c r="F809">
        <f t="shared" si="11"/>
        <v>99.872715816005041</v>
      </c>
    </row>
    <row r="810" spans="1:6" x14ac:dyDescent="0.3">
      <c r="A810">
        <v>6.3791659999999997</v>
      </c>
      <c r="B810">
        <v>80.568449999999999</v>
      </c>
      <c r="C810">
        <v>14.264849999999999</v>
      </c>
      <c r="D810">
        <v>60.007179999999998</v>
      </c>
      <c r="E810">
        <v>59.998159999999999</v>
      </c>
      <c r="F810">
        <f t="shared" si="11"/>
        <v>99.872925855912627</v>
      </c>
    </row>
    <row r="811" spans="1:6" x14ac:dyDescent="0.3">
      <c r="A811">
        <v>6.3875000000000002</v>
      </c>
      <c r="B811">
        <v>80.653440000000003</v>
      </c>
      <c r="C811">
        <v>14.26488</v>
      </c>
      <c r="D811">
        <v>60.019399999999997</v>
      </c>
      <c r="E811">
        <v>59.971960000000003</v>
      </c>
      <c r="F811">
        <f t="shared" si="11"/>
        <v>99.873135895820212</v>
      </c>
    </row>
    <row r="812" spans="1:6" x14ac:dyDescent="0.3">
      <c r="A812">
        <v>6.3958339999999998</v>
      </c>
      <c r="B812">
        <v>80.736180000000004</v>
      </c>
      <c r="C812">
        <v>14.26497</v>
      </c>
      <c r="D812">
        <v>59.971409999999999</v>
      </c>
      <c r="E812">
        <v>60.030279999999998</v>
      </c>
      <c r="F812">
        <f t="shared" si="11"/>
        <v>99.873766015542955</v>
      </c>
    </row>
    <row r="813" spans="1:6" x14ac:dyDescent="0.3">
      <c r="A813">
        <v>6.404166</v>
      </c>
      <c r="B813">
        <v>80.820030000000003</v>
      </c>
      <c r="C813">
        <v>14.26502</v>
      </c>
      <c r="D813">
        <v>60.030589999999997</v>
      </c>
      <c r="E813">
        <v>59.969360000000002</v>
      </c>
      <c r="F813">
        <f t="shared" ref="F813:F876" si="12">C813/$B$16*100</f>
        <v>99.874116082055593</v>
      </c>
    </row>
    <row r="814" spans="1:6" x14ac:dyDescent="0.3">
      <c r="A814">
        <v>6.4124999999999996</v>
      </c>
      <c r="B814">
        <v>80.902280000000005</v>
      </c>
      <c r="C814">
        <v>14.265029999999999</v>
      </c>
      <c r="D814">
        <v>59.976759999999999</v>
      </c>
      <c r="E814">
        <v>60.018900000000002</v>
      </c>
      <c r="F814">
        <f t="shared" si="12"/>
        <v>99.874186095358112</v>
      </c>
    </row>
    <row r="815" spans="1:6" x14ac:dyDescent="0.3">
      <c r="A815">
        <v>6.4208319999999999</v>
      </c>
      <c r="B815">
        <v>80.985839999999996</v>
      </c>
      <c r="C815">
        <v>14.265090000000001</v>
      </c>
      <c r="D815">
        <v>60.014319999999998</v>
      </c>
      <c r="E815">
        <v>60.016399999999997</v>
      </c>
      <c r="F815">
        <f t="shared" si="12"/>
        <v>99.874606175173284</v>
      </c>
    </row>
    <row r="816" spans="1:6" x14ac:dyDescent="0.3">
      <c r="A816">
        <v>6.4291679999999998</v>
      </c>
      <c r="B816">
        <v>81.068719999999999</v>
      </c>
      <c r="C816">
        <v>14.26507</v>
      </c>
      <c r="D816">
        <v>59.996380000000002</v>
      </c>
      <c r="E816">
        <v>59.965800000000002</v>
      </c>
      <c r="F816">
        <f t="shared" si="12"/>
        <v>99.874466148568231</v>
      </c>
    </row>
    <row r="817" spans="1:6" x14ac:dyDescent="0.3">
      <c r="A817">
        <v>6.4375</v>
      </c>
      <c r="B817">
        <v>81.152119999999996</v>
      </c>
      <c r="C817">
        <v>14.265040000000001</v>
      </c>
      <c r="D817">
        <v>60.016350000000003</v>
      </c>
      <c r="E817">
        <v>59.989460000000001</v>
      </c>
      <c r="F817">
        <f t="shared" si="12"/>
        <v>99.87425610866066</v>
      </c>
    </row>
    <row r="818" spans="1:6" x14ac:dyDescent="0.3">
      <c r="A818">
        <v>6.4458320000000002</v>
      </c>
      <c r="B818">
        <v>81.235500000000002</v>
      </c>
      <c r="C818">
        <v>14.265000000000001</v>
      </c>
      <c r="D818">
        <v>59.960360000000001</v>
      </c>
      <c r="E818">
        <v>60.005110000000002</v>
      </c>
      <c r="F818">
        <f t="shared" si="12"/>
        <v>99.873976055450541</v>
      </c>
    </row>
    <row r="819" spans="1:6" x14ac:dyDescent="0.3">
      <c r="A819">
        <v>6.4541680000000001</v>
      </c>
      <c r="B819">
        <v>81.319739999999996</v>
      </c>
      <c r="C819">
        <v>14.264950000000001</v>
      </c>
      <c r="D819">
        <v>60.014740000000003</v>
      </c>
      <c r="E819">
        <v>60.019120000000001</v>
      </c>
      <c r="F819">
        <f t="shared" si="12"/>
        <v>99.873625988937903</v>
      </c>
    </row>
    <row r="820" spans="1:6" x14ac:dyDescent="0.3">
      <c r="A820">
        <v>6.4625000000000004</v>
      </c>
      <c r="B820">
        <v>81.402839999999998</v>
      </c>
      <c r="C820">
        <v>14.26484</v>
      </c>
      <c r="D820">
        <v>60.026049999999998</v>
      </c>
      <c r="E820">
        <v>59.997010000000003</v>
      </c>
      <c r="F820">
        <f t="shared" si="12"/>
        <v>99.872855842610093</v>
      </c>
    </row>
    <row r="821" spans="1:6" x14ac:dyDescent="0.3">
      <c r="A821">
        <v>6.470834</v>
      </c>
      <c r="B821">
        <v>81.486469999999997</v>
      </c>
      <c r="C821">
        <v>14.264670000000001</v>
      </c>
      <c r="D821">
        <v>59.98075</v>
      </c>
      <c r="E821">
        <v>60.010750000000002</v>
      </c>
      <c r="F821">
        <f t="shared" si="12"/>
        <v>99.871665616467141</v>
      </c>
    </row>
    <row r="822" spans="1:6" x14ac:dyDescent="0.3">
      <c r="A822">
        <v>6.4791660000000002</v>
      </c>
      <c r="B822">
        <v>81.570040000000006</v>
      </c>
      <c r="C822">
        <v>14.26459</v>
      </c>
      <c r="D822">
        <v>60.009900000000002</v>
      </c>
      <c r="E822">
        <v>60.006680000000003</v>
      </c>
      <c r="F822">
        <f t="shared" si="12"/>
        <v>99.871105510046903</v>
      </c>
    </row>
    <row r="823" spans="1:6" x14ac:dyDescent="0.3">
      <c r="A823">
        <v>6.4874999999999998</v>
      </c>
      <c r="B823">
        <v>81.651939999999996</v>
      </c>
      <c r="C823">
        <v>14.264609999999999</v>
      </c>
      <c r="D823">
        <v>59.987990000000003</v>
      </c>
      <c r="E823">
        <v>59.991639999999997</v>
      </c>
      <c r="F823">
        <f t="shared" si="12"/>
        <v>99.871245536651969</v>
      </c>
    </row>
    <row r="824" spans="1:6" x14ac:dyDescent="0.3">
      <c r="A824">
        <v>6.4958340000000003</v>
      </c>
      <c r="B824">
        <v>81.736840000000001</v>
      </c>
      <c r="C824">
        <v>14.26469</v>
      </c>
      <c r="D824">
        <v>59.995060000000002</v>
      </c>
      <c r="E824">
        <v>60.015079999999998</v>
      </c>
      <c r="F824">
        <f t="shared" si="12"/>
        <v>99.871805643072193</v>
      </c>
    </row>
    <row r="825" spans="1:6" x14ac:dyDescent="0.3">
      <c r="A825">
        <v>6.5041659999999997</v>
      </c>
      <c r="B825">
        <v>81.820189999999997</v>
      </c>
      <c r="C825">
        <v>14.26479</v>
      </c>
      <c r="D825">
        <v>60.006239999999998</v>
      </c>
      <c r="E825">
        <v>59.966619999999999</v>
      </c>
      <c r="F825">
        <f t="shared" si="12"/>
        <v>99.872505776097469</v>
      </c>
    </row>
    <row r="826" spans="1:6" x14ac:dyDescent="0.3">
      <c r="A826">
        <v>6.5125000000000002</v>
      </c>
      <c r="B826">
        <v>81.902199999999993</v>
      </c>
      <c r="C826">
        <v>14.264950000000001</v>
      </c>
      <c r="D826">
        <v>60.018000000000001</v>
      </c>
      <c r="E826">
        <v>60.01023</v>
      </c>
      <c r="F826">
        <f t="shared" si="12"/>
        <v>99.873625988937903</v>
      </c>
    </row>
    <row r="827" spans="1:6" x14ac:dyDescent="0.3">
      <c r="A827">
        <v>6.5208339999999998</v>
      </c>
      <c r="B827">
        <v>81.982249999999993</v>
      </c>
      <c r="C827">
        <v>14.265180000000001</v>
      </c>
      <c r="D827">
        <v>59.965420000000002</v>
      </c>
      <c r="E827">
        <v>60.001220000000004</v>
      </c>
      <c r="F827">
        <f t="shared" si="12"/>
        <v>99.875236294896041</v>
      </c>
    </row>
    <row r="828" spans="1:6" x14ac:dyDescent="0.3">
      <c r="A828">
        <v>6.529166</v>
      </c>
      <c r="B828">
        <v>82.067599999999999</v>
      </c>
      <c r="C828">
        <v>14.26545</v>
      </c>
      <c r="D828">
        <v>60.017159999999997</v>
      </c>
      <c r="E828">
        <v>60.000019999999999</v>
      </c>
      <c r="F828">
        <f t="shared" si="12"/>
        <v>99.87712665406427</v>
      </c>
    </row>
    <row r="829" spans="1:6" x14ac:dyDescent="0.3">
      <c r="A829">
        <v>6.5374999999999996</v>
      </c>
      <c r="B829">
        <v>82.152820000000006</v>
      </c>
      <c r="C829">
        <v>14.265750000000001</v>
      </c>
      <c r="D829">
        <v>60.030659999999997</v>
      </c>
      <c r="E829">
        <v>59.99324</v>
      </c>
      <c r="F829">
        <f t="shared" si="12"/>
        <v>99.879227053140113</v>
      </c>
    </row>
    <row r="830" spans="1:6" x14ac:dyDescent="0.3">
      <c r="A830">
        <v>6.5458319999999999</v>
      </c>
      <c r="B830">
        <v>82.234020000000001</v>
      </c>
      <c r="C830">
        <v>14.26591</v>
      </c>
      <c r="D830">
        <v>59.973100000000002</v>
      </c>
      <c r="E830">
        <v>59.994819999999997</v>
      </c>
      <c r="F830">
        <f t="shared" si="12"/>
        <v>99.880347265980546</v>
      </c>
    </row>
    <row r="831" spans="1:6" x14ac:dyDescent="0.3">
      <c r="A831">
        <v>6.5541679999999998</v>
      </c>
      <c r="B831">
        <v>82.318709999999996</v>
      </c>
      <c r="C831">
        <v>14.265750000000001</v>
      </c>
      <c r="D831">
        <v>59.986840000000001</v>
      </c>
      <c r="E831">
        <v>60.013379999999998</v>
      </c>
      <c r="F831">
        <f t="shared" si="12"/>
        <v>99.879227053140113</v>
      </c>
    </row>
    <row r="832" spans="1:6" x14ac:dyDescent="0.3">
      <c r="A832">
        <v>6.5625</v>
      </c>
      <c r="B832">
        <v>82.399000000000001</v>
      </c>
      <c r="C832">
        <v>14.26548</v>
      </c>
      <c r="D832">
        <v>60.012839999999997</v>
      </c>
      <c r="E832">
        <v>59.994100000000003</v>
      </c>
      <c r="F832">
        <f t="shared" si="12"/>
        <v>99.87733669397187</v>
      </c>
    </row>
    <row r="833" spans="1:6" x14ac:dyDescent="0.3">
      <c r="A833">
        <v>6.5708320000000002</v>
      </c>
      <c r="B833">
        <v>82.484809999999996</v>
      </c>
      <c r="C833">
        <v>14.265219999999999</v>
      </c>
      <c r="D833">
        <v>60.072220000000002</v>
      </c>
      <c r="E833">
        <v>59.994399999999999</v>
      </c>
      <c r="F833">
        <f t="shared" si="12"/>
        <v>99.875516348106146</v>
      </c>
    </row>
    <row r="834" spans="1:6" x14ac:dyDescent="0.3">
      <c r="A834">
        <v>6.5791680000000001</v>
      </c>
      <c r="B834">
        <v>82.56926</v>
      </c>
      <c r="C834">
        <v>14.26502</v>
      </c>
      <c r="D834">
        <v>59.917700000000004</v>
      </c>
      <c r="E834">
        <v>59.994450000000001</v>
      </c>
      <c r="F834">
        <f t="shared" si="12"/>
        <v>99.874116082055593</v>
      </c>
    </row>
    <row r="835" spans="1:6" x14ac:dyDescent="0.3">
      <c r="A835">
        <v>6.5875000000000004</v>
      </c>
      <c r="B835">
        <v>82.650540000000007</v>
      </c>
      <c r="C835">
        <v>14.264849999999999</v>
      </c>
      <c r="D835">
        <v>60.009300000000003</v>
      </c>
      <c r="E835">
        <v>60.008400000000002</v>
      </c>
      <c r="F835">
        <f t="shared" si="12"/>
        <v>99.872925855912627</v>
      </c>
    </row>
    <row r="836" spans="1:6" x14ac:dyDescent="0.3">
      <c r="A836">
        <v>6.595834</v>
      </c>
      <c r="B836">
        <v>82.735550000000003</v>
      </c>
      <c r="C836">
        <v>14.2646</v>
      </c>
      <c r="D836">
        <v>60.012169999999998</v>
      </c>
      <c r="E836">
        <v>60.035960000000003</v>
      </c>
      <c r="F836">
        <f t="shared" si="12"/>
        <v>99.871175523349436</v>
      </c>
    </row>
    <row r="837" spans="1:6" x14ac:dyDescent="0.3">
      <c r="A837">
        <v>6.6041660000000002</v>
      </c>
      <c r="B837">
        <v>82.817019999999999</v>
      </c>
      <c r="C837">
        <v>14.26444</v>
      </c>
      <c r="D837">
        <v>59.982579999999999</v>
      </c>
      <c r="E837">
        <v>59.969520000000003</v>
      </c>
      <c r="F837">
        <f t="shared" si="12"/>
        <v>99.870055310509002</v>
      </c>
    </row>
    <row r="838" spans="1:6" x14ac:dyDescent="0.3">
      <c r="A838">
        <v>6.6124999999999998</v>
      </c>
      <c r="B838">
        <v>82.900379999999998</v>
      </c>
      <c r="C838">
        <v>14.26437</v>
      </c>
      <c r="D838">
        <v>60.022739999999999</v>
      </c>
      <c r="E838">
        <v>60.028399999999998</v>
      </c>
      <c r="F838">
        <f t="shared" si="12"/>
        <v>99.869565217391312</v>
      </c>
    </row>
    <row r="839" spans="1:6" x14ac:dyDescent="0.3">
      <c r="A839">
        <v>6.6208340000000003</v>
      </c>
      <c r="B839">
        <v>82.984340000000003</v>
      </c>
      <c r="C839">
        <v>14.26437</v>
      </c>
      <c r="D839">
        <v>59.974699999999999</v>
      </c>
      <c r="E839">
        <v>59.985080000000004</v>
      </c>
      <c r="F839">
        <f t="shared" si="12"/>
        <v>99.869565217391312</v>
      </c>
    </row>
    <row r="840" spans="1:6" x14ac:dyDescent="0.3">
      <c r="A840">
        <v>6.6291659999999997</v>
      </c>
      <c r="B840">
        <v>83.06447</v>
      </c>
      <c r="C840">
        <v>14.26431</v>
      </c>
      <c r="D840">
        <v>60.029820000000001</v>
      </c>
      <c r="E840">
        <v>60.002290000000002</v>
      </c>
      <c r="F840">
        <f t="shared" si="12"/>
        <v>99.86914513757614</v>
      </c>
    </row>
    <row r="841" spans="1:6" x14ac:dyDescent="0.3">
      <c r="A841">
        <v>6.6375000000000002</v>
      </c>
      <c r="B841">
        <v>83.147999999999996</v>
      </c>
      <c r="C841">
        <v>14.26427</v>
      </c>
      <c r="D841">
        <v>60.003700000000002</v>
      </c>
      <c r="E841">
        <v>59.993299999999998</v>
      </c>
      <c r="F841">
        <f t="shared" si="12"/>
        <v>99.868865084366035</v>
      </c>
    </row>
    <row r="842" spans="1:6" x14ac:dyDescent="0.3">
      <c r="A842">
        <v>6.6458339999999998</v>
      </c>
      <c r="B842">
        <v>83.232699999999994</v>
      </c>
      <c r="C842">
        <v>14.264200000000001</v>
      </c>
      <c r="D842">
        <v>59.985050000000001</v>
      </c>
      <c r="E842">
        <v>59.9998</v>
      </c>
      <c r="F842">
        <f t="shared" si="12"/>
        <v>99.868374991248345</v>
      </c>
    </row>
    <row r="843" spans="1:6" x14ac:dyDescent="0.3">
      <c r="A843">
        <v>6.654166</v>
      </c>
      <c r="B843">
        <v>83.314220000000006</v>
      </c>
      <c r="C843">
        <v>14.26404</v>
      </c>
      <c r="D843">
        <v>59.969859999999997</v>
      </c>
      <c r="E843">
        <v>60.011719999999997</v>
      </c>
      <c r="F843">
        <f t="shared" si="12"/>
        <v>99.867254778407897</v>
      </c>
    </row>
    <row r="844" spans="1:6" x14ac:dyDescent="0.3">
      <c r="A844">
        <v>6.6624999999999996</v>
      </c>
      <c r="B844">
        <v>83.396180000000001</v>
      </c>
      <c r="C844">
        <v>14.263949999999999</v>
      </c>
      <c r="D844">
        <v>60.022779999999997</v>
      </c>
      <c r="E844">
        <v>59.994489999999999</v>
      </c>
      <c r="F844">
        <f t="shared" si="12"/>
        <v>99.866624658685154</v>
      </c>
    </row>
    <row r="845" spans="1:6" x14ac:dyDescent="0.3">
      <c r="A845">
        <v>6.6708319999999999</v>
      </c>
      <c r="B845">
        <v>83.480590000000007</v>
      </c>
      <c r="C845">
        <v>14.263859999999999</v>
      </c>
      <c r="D845">
        <v>60.001159999999999</v>
      </c>
      <c r="E845">
        <v>59.967779999999998</v>
      </c>
      <c r="F845">
        <f t="shared" si="12"/>
        <v>99.865994538962397</v>
      </c>
    </row>
    <row r="846" spans="1:6" x14ac:dyDescent="0.3">
      <c r="A846">
        <v>6.6791679999999998</v>
      </c>
      <c r="B846">
        <v>83.562979999999996</v>
      </c>
      <c r="C846">
        <v>14.263859999999999</v>
      </c>
      <c r="D846">
        <v>60.002339999999997</v>
      </c>
      <c r="E846">
        <v>59.995379999999997</v>
      </c>
      <c r="F846">
        <f t="shared" si="12"/>
        <v>99.865994538962397</v>
      </c>
    </row>
    <row r="847" spans="1:6" x14ac:dyDescent="0.3">
      <c r="A847">
        <v>6.6875</v>
      </c>
      <c r="B847">
        <v>83.645579999999995</v>
      </c>
      <c r="C847">
        <v>14.26394</v>
      </c>
      <c r="D847">
        <v>60.021979999999999</v>
      </c>
      <c r="E847">
        <v>60.046349999999997</v>
      </c>
      <c r="F847">
        <f t="shared" si="12"/>
        <v>99.866554645382621</v>
      </c>
    </row>
    <row r="848" spans="1:6" x14ac:dyDescent="0.3">
      <c r="A848">
        <v>6.6958320000000002</v>
      </c>
      <c r="B848">
        <v>83.727580000000003</v>
      </c>
      <c r="C848">
        <v>14.264010000000001</v>
      </c>
      <c r="D848">
        <v>59.966009999999997</v>
      </c>
      <c r="E848">
        <v>59.99062</v>
      </c>
      <c r="F848">
        <f t="shared" si="12"/>
        <v>99.867044738500326</v>
      </c>
    </row>
    <row r="849" spans="1:6" x14ac:dyDescent="0.3">
      <c r="A849">
        <v>6.7041680000000001</v>
      </c>
      <c r="B849">
        <v>83.81326</v>
      </c>
      <c r="C849">
        <v>14.26404</v>
      </c>
      <c r="D849">
        <v>60.039560000000002</v>
      </c>
      <c r="E849">
        <v>59.981650000000002</v>
      </c>
      <c r="F849">
        <f t="shared" si="12"/>
        <v>99.867254778407897</v>
      </c>
    </row>
    <row r="850" spans="1:6" x14ac:dyDescent="0.3">
      <c r="A850">
        <v>6.7125000000000004</v>
      </c>
      <c r="B850">
        <v>83.895619999999994</v>
      </c>
      <c r="C850">
        <v>14.264110000000001</v>
      </c>
      <c r="D850">
        <v>59.967939999999999</v>
      </c>
      <c r="E850">
        <v>59.99586</v>
      </c>
      <c r="F850">
        <f t="shared" si="12"/>
        <v>99.867744871525602</v>
      </c>
    </row>
    <row r="851" spans="1:6" x14ac:dyDescent="0.3">
      <c r="A851">
        <v>6.720834</v>
      </c>
      <c r="B851">
        <v>83.977850000000004</v>
      </c>
      <c r="C851">
        <v>14.26423</v>
      </c>
      <c r="D851">
        <v>59.98122</v>
      </c>
      <c r="E851">
        <v>60.009799999999998</v>
      </c>
      <c r="F851">
        <f t="shared" si="12"/>
        <v>99.868585031155916</v>
      </c>
    </row>
    <row r="852" spans="1:6" x14ac:dyDescent="0.3">
      <c r="A852">
        <v>6.7291660000000002</v>
      </c>
      <c r="B852">
        <v>84.063159999999996</v>
      </c>
      <c r="C852">
        <v>14.264340000000001</v>
      </c>
      <c r="D852">
        <v>60.039140000000003</v>
      </c>
      <c r="E852">
        <v>59.990389999999998</v>
      </c>
      <c r="F852">
        <f t="shared" si="12"/>
        <v>99.869355177483726</v>
      </c>
    </row>
    <row r="853" spans="1:6" x14ac:dyDescent="0.3">
      <c r="A853">
        <v>6.7374999999999998</v>
      </c>
      <c r="B853">
        <v>84.14546</v>
      </c>
      <c r="C853">
        <v>14.2644</v>
      </c>
      <c r="D853">
        <v>59.986620000000002</v>
      </c>
      <c r="E853">
        <v>60.017780000000002</v>
      </c>
      <c r="F853">
        <f t="shared" si="12"/>
        <v>99.869775257298883</v>
      </c>
    </row>
    <row r="854" spans="1:6" x14ac:dyDescent="0.3">
      <c r="A854">
        <v>6.7458340000000003</v>
      </c>
      <c r="B854">
        <v>84.228579999999994</v>
      </c>
      <c r="C854">
        <v>14.264419999999999</v>
      </c>
      <c r="D854">
        <v>60.016500000000001</v>
      </c>
      <c r="E854">
        <v>59.980240000000002</v>
      </c>
      <c r="F854">
        <f t="shared" si="12"/>
        <v>99.869915283903936</v>
      </c>
    </row>
    <row r="855" spans="1:6" x14ac:dyDescent="0.3">
      <c r="A855">
        <v>6.7541659999999997</v>
      </c>
      <c r="B855">
        <v>84.313630000000003</v>
      </c>
      <c r="C855">
        <v>14.26444</v>
      </c>
      <c r="D855">
        <v>60.017420000000001</v>
      </c>
      <c r="E855">
        <v>59.997590000000002</v>
      </c>
      <c r="F855">
        <f t="shared" si="12"/>
        <v>99.870055310509002</v>
      </c>
    </row>
    <row r="856" spans="1:6" x14ac:dyDescent="0.3">
      <c r="A856">
        <v>6.7625000000000002</v>
      </c>
      <c r="B856">
        <v>84.395840000000007</v>
      </c>
      <c r="C856">
        <v>14.264390000000001</v>
      </c>
      <c r="D856">
        <v>59.933920000000001</v>
      </c>
      <c r="E856">
        <v>59.993160000000003</v>
      </c>
      <c r="F856">
        <f t="shared" si="12"/>
        <v>99.869705243996364</v>
      </c>
    </row>
    <row r="857" spans="1:6" x14ac:dyDescent="0.3">
      <c r="A857">
        <v>6.7708339999999998</v>
      </c>
      <c r="B857">
        <v>84.478989999999996</v>
      </c>
      <c r="C857">
        <v>14.26436</v>
      </c>
      <c r="D857">
        <v>60.020299999999999</v>
      </c>
      <c r="E857">
        <v>60.017850000000003</v>
      </c>
      <c r="F857">
        <f t="shared" si="12"/>
        <v>99.869495204088778</v>
      </c>
    </row>
    <row r="858" spans="1:6" x14ac:dyDescent="0.3">
      <c r="A858">
        <v>6.779166</v>
      </c>
      <c r="B858">
        <v>84.562780000000004</v>
      </c>
      <c r="C858">
        <v>14.26444</v>
      </c>
      <c r="D858">
        <v>59.991999999999997</v>
      </c>
      <c r="E858">
        <v>59.98706</v>
      </c>
      <c r="F858">
        <f t="shared" si="12"/>
        <v>99.870055310509002</v>
      </c>
    </row>
    <row r="859" spans="1:6" x14ac:dyDescent="0.3">
      <c r="A859">
        <v>6.7874999999999996</v>
      </c>
      <c r="B859">
        <v>84.645780000000002</v>
      </c>
      <c r="C859">
        <v>14.26459</v>
      </c>
      <c r="D859">
        <v>59.982889999999998</v>
      </c>
      <c r="E859">
        <v>60.017200000000003</v>
      </c>
      <c r="F859">
        <f t="shared" si="12"/>
        <v>99.871105510046903</v>
      </c>
    </row>
    <row r="860" spans="1:6" x14ac:dyDescent="0.3">
      <c r="A860">
        <v>6.7958319999999999</v>
      </c>
      <c r="B860">
        <v>84.730869999999996</v>
      </c>
      <c r="C860">
        <v>14.26468</v>
      </c>
      <c r="D860">
        <v>60.022739999999999</v>
      </c>
      <c r="E860">
        <v>60.001899999999999</v>
      </c>
      <c r="F860">
        <f t="shared" si="12"/>
        <v>99.87173562976966</v>
      </c>
    </row>
    <row r="861" spans="1:6" x14ac:dyDescent="0.3">
      <c r="A861">
        <v>6.8041679999999998</v>
      </c>
      <c r="B861">
        <v>84.811760000000007</v>
      </c>
      <c r="C861">
        <v>14.264849999999999</v>
      </c>
      <c r="D861">
        <v>59.982500000000002</v>
      </c>
      <c r="E861">
        <v>60.016779999999997</v>
      </c>
      <c r="F861">
        <f t="shared" si="12"/>
        <v>99.872925855912627</v>
      </c>
    </row>
    <row r="862" spans="1:6" x14ac:dyDescent="0.3">
      <c r="A862">
        <v>6.8125</v>
      </c>
      <c r="B862">
        <v>84.895660000000007</v>
      </c>
      <c r="C862">
        <v>14.26501</v>
      </c>
      <c r="D862">
        <v>60.025930000000002</v>
      </c>
      <c r="E862">
        <v>59.980240000000002</v>
      </c>
      <c r="F862">
        <f t="shared" si="12"/>
        <v>99.87404606875306</v>
      </c>
    </row>
    <row r="863" spans="1:6" x14ac:dyDescent="0.3">
      <c r="A863">
        <v>6.8208320000000002</v>
      </c>
      <c r="B863">
        <v>84.98075</v>
      </c>
      <c r="C863">
        <v>14.265140000000001</v>
      </c>
      <c r="D863">
        <v>60.008119999999998</v>
      </c>
      <c r="E863">
        <v>60.00526</v>
      </c>
      <c r="F863">
        <f t="shared" si="12"/>
        <v>99.874956241685936</v>
      </c>
    </row>
    <row r="864" spans="1:6" x14ac:dyDescent="0.3">
      <c r="A864">
        <v>6.8291680000000001</v>
      </c>
      <c r="B864">
        <v>85.064260000000004</v>
      </c>
      <c r="C864">
        <v>14.26516</v>
      </c>
      <c r="D864">
        <v>59.968310000000002</v>
      </c>
      <c r="E864">
        <v>60.017780000000002</v>
      </c>
      <c r="F864">
        <f t="shared" si="12"/>
        <v>99.875096268290974</v>
      </c>
    </row>
    <row r="865" spans="1:6" x14ac:dyDescent="0.3">
      <c r="A865">
        <v>6.8375000000000004</v>
      </c>
      <c r="B865">
        <v>85.146699999999996</v>
      </c>
      <c r="C865">
        <v>14.265000000000001</v>
      </c>
      <c r="D865">
        <v>60.016800000000003</v>
      </c>
      <c r="E865">
        <v>59.980240000000002</v>
      </c>
      <c r="F865">
        <f t="shared" si="12"/>
        <v>99.873976055450541</v>
      </c>
    </row>
    <row r="866" spans="1:6" x14ac:dyDescent="0.3">
      <c r="A866">
        <v>6.845834</v>
      </c>
      <c r="B866">
        <v>85.230310000000003</v>
      </c>
      <c r="C866">
        <v>14.26477</v>
      </c>
      <c r="D866">
        <v>60.009210000000003</v>
      </c>
      <c r="E866">
        <v>59.979080000000003</v>
      </c>
      <c r="F866">
        <f t="shared" si="12"/>
        <v>99.872365749492403</v>
      </c>
    </row>
    <row r="867" spans="1:6" x14ac:dyDescent="0.3">
      <c r="A867">
        <v>6.8541660000000002</v>
      </c>
      <c r="B867">
        <v>85.312610000000006</v>
      </c>
      <c r="C867">
        <v>14.264609999999999</v>
      </c>
      <c r="D867">
        <v>59.978850000000001</v>
      </c>
      <c r="E867">
        <v>60.00206</v>
      </c>
      <c r="F867">
        <f t="shared" si="12"/>
        <v>99.871245536651969</v>
      </c>
    </row>
    <row r="868" spans="1:6" x14ac:dyDescent="0.3">
      <c r="A868">
        <v>6.8624999999999998</v>
      </c>
      <c r="B868">
        <v>85.395799999999994</v>
      </c>
      <c r="C868">
        <v>14.264480000000001</v>
      </c>
      <c r="D868">
        <v>60.025359999999999</v>
      </c>
      <c r="E868">
        <v>60.003700000000002</v>
      </c>
      <c r="F868">
        <f t="shared" si="12"/>
        <v>99.870335363719121</v>
      </c>
    </row>
    <row r="869" spans="1:6" x14ac:dyDescent="0.3">
      <c r="A869">
        <v>6.8708340000000003</v>
      </c>
      <c r="B869">
        <v>85.478989999999996</v>
      </c>
      <c r="C869">
        <v>14.264419999999999</v>
      </c>
      <c r="D869">
        <v>59.982089999999999</v>
      </c>
      <c r="E869">
        <v>59.992890000000003</v>
      </c>
      <c r="F869">
        <f t="shared" si="12"/>
        <v>99.869915283903936</v>
      </c>
    </row>
    <row r="870" spans="1:6" x14ac:dyDescent="0.3">
      <c r="A870">
        <v>6.8791659999999997</v>
      </c>
      <c r="B870">
        <v>85.563079999999999</v>
      </c>
      <c r="C870">
        <v>14.26445</v>
      </c>
      <c r="D870">
        <v>59.998510000000003</v>
      </c>
      <c r="E870">
        <v>60.023240000000001</v>
      </c>
      <c r="F870">
        <f t="shared" si="12"/>
        <v>99.870125323811536</v>
      </c>
    </row>
    <row r="871" spans="1:6" x14ac:dyDescent="0.3">
      <c r="A871">
        <v>6.8875000000000002</v>
      </c>
      <c r="B871">
        <v>85.645179999999996</v>
      </c>
      <c r="C871">
        <v>14.264530000000001</v>
      </c>
      <c r="D871">
        <v>60.015470000000001</v>
      </c>
      <c r="E871">
        <v>60.003419999999998</v>
      </c>
      <c r="F871">
        <f t="shared" si="12"/>
        <v>99.870685430231759</v>
      </c>
    </row>
    <row r="872" spans="1:6" x14ac:dyDescent="0.3">
      <c r="A872">
        <v>6.8958339999999998</v>
      </c>
      <c r="B872">
        <v>85.729200000000006</v>
      </c>
      <c r="C872">
        <v>14.26458</v>
      </c>
      <c r="D872">
        <v>60.003700000000002</v>
      </c>
      <c r="E872">
        <v>59.9771</v>
      </c>
      <c r="F872">
        <f t="shared" si="12"/>
        <v>99.871035496744383</v>
      </c>
    </row>
    <row r="873" spans="1:6" x14ac:dyDescent="0.3">
      <c r="A873">
        <v>6.904166</v>
      </c>
      <c r="B873">
        <v>85.811250000000001</v>
      </c>
      <c r="C873">
        <v>14.26455</v>
      </c>
      <c r="D873">
        <v>59.996009999999998</v>
      </c>
      <c r="E873">
        <v>60.0047</v>
      </c>
      <c r="F873">
        <f t="shared" si="12"/>
        <v>99.870825456836798</v>
      </c>
    </row>
    <row r="874" spans="1:6" x14ac:dyDescent="0.3">
      <c r="A874">
        <v>6.9124999999999996</v>
      </c>
      <c r="B874">
        <v>85.893820000000005</v>
      </c>
      <c r="C874">
        <v>14.26449</v>
      </c>
      <c r="D874">
        <v>60.000349999999997</v>
      </c>
      <c r="E874">
        <v>60.00018</v>
      </c>
      <c r="F874">
        <f t="shared" si="12"/>
        <v>99.87040537702164</v>
      </c>
    </row>
    <row r="875" spans="1:6" x14ac:dyDescent="0.3">
      <c r="A875">
        <v>6.9208319999999999</v>
      </c>
      <c r="B875">
        <v>85.977689999999996</v>
      </c>
      <c r="C875">
        <v>14.26441</v>
      </c>
      <c r="D875">
        <v>59.973559999999999</v>
      </c>
      <c r="E875">
        <v>60.005420000000001</v>
      </c>
      <c r="F875">
        <f t="shared" si="12"/>
        <v>99.869845270601417</v>
      </c>
    </row>
    <row r="876" spans="1:6" x14ac:dyDescent="0.3">
      <c r="A876">
        <v>6.9291679999999998</v>
      </c>
      <c r="B876">
        <v>86.062070000000006</v>
      </c>
      <c r="C876">
        <v>14.264279999999999</v>
      </c>
      <c r="D876">
        <v>60.001930000000002</v>
      </c>
      <c r="E876">
        <v>59.996119999999998</v>
      </c>
      <c r="F876">
        <f t="shared" si="12"/>
        <v>99.868935097668555</v>
      </c>
    </row>
    <row r="877" spans="1:6" x14ac:dyDescent="0.3">
      <c r="A877">
        <v>6.9375</v>
      </c>
      <c r="B877">
        <v>86.145989999999998</v>
      </c>
      <c r="C877">
        <v>14.264189999999999</v>
      </c>
      <c r="D877">
        <v>60.022869999999998</v>
      </c>
      <c r="E877">
        <v>60.011620000000001</v>
      </c>
      <c r="F877">
        <f t="shared" ref="F877:F940" si="13">C877/$B$16*100</f>
        <v>99.868304977945812</v>
      </c>
    </row>
    <row r="878" spans="1:6" x14ac:dyDescent="0.3">
      <c r="A878">
        <v>6.9458320000000002</v>
      </c>
      <c r="B878">
        <v>86.230699999999999</v>
      </c>
      <c r="C878">
        <v>14.264049999999999</v>
      </c>
      <c r="D878">
        <v>60.017139999999998</v>
      </c>
      <c r="E878">
        <v>59.983220000000003</v>
      </c>
      <c r="F878">
        <f t="shared" si="13"/>
        <v>99.867324791710416</v>
      </c>
    </row>
    <row r="879" spans="1:6" x14ac:dyDescent="0.3">
      <c r="A879">
        <v>6.9541680000000001</v>
      </c>
      <c r="B879">
        <v>86.311440000000005</v>
      </c>
      <c r="C879">
        <v>14.26398</v>
      </c>
      <c r="D879">
        <v>60.254489999999997</v>
      </c>
      <c r="E879">
        <v>60.003079999999997</v>
      </c>
      <c r="F879">
        <f t="shared" si="13"/>
        <v>99.866834698592726</v>
      </c>
    </row>
    <row r="880" spans="1:6" x14ac:dyDescent="0.3">
      <c r="A880">
        <v>6.9625000000000004</v>
      </c>
      <c r="B880">
        <v>86.393919999999994</v>
      </c>
      <c r="C880">
        <v>14.263920000000001</v>
      </c>
      <c r="D880">
        <v>59.972340000000003</v>
      </c>
      <c r="E880">
        <v>59.996049999999997</v>
      </c>
      <c r="F880">
        <f t="shared" si="13"/>
        <v>99.866414618777583</v>
      </c>
    </row>
    <row r="881" spans="1:6" x14ac:dyDescent="0.3">
      <c r="A881">
        <v>6.970834</v>
      </c>
      <c r="B881">
        <v>86.478359999999995</v>
      </c>
      <c r="C881">
        <v>14.26385</v>
      </c>
      <c r="D881">
        <v>60.04522</v>
      </c>
      <c r="E881">
        <v>59.993560000000002</v>
      </c>
      <c r="F881">
        <f t="shared" si="13"/>
        <v>99.865924525659878</v>
      </c>
    </row>
    <row r="882" spans="1:6" x14ac:dyDescent="0.3">
      <c r="A882">
        <v>6.9791660000000002</v>
      </c>
      <c r="B882">
        <v>86.560379999999995</v>
      </c>
      <c r="C882">
        <v>14.26388</v>
      </c>
      <c r="D882">
        <v>59.965850000000003</v>
      </c>
      <c r="E882">
        <v>60.019210000000001</v>
      </c>
      <c r="F882">
        <f t="shared" si="13"/>
        <v>99.866134565567464</v>
      </c>
    </row>
    <row r="883" spans="1:6" x14ac:dyDescent="0.3">
      <c r="A883">
        <v>6.9874999999999998</v>
      </c>
      <c r="B883">
        <v>86.643609999999995</v>
      </c>
      <c r="C883">
        <v>14.26389</v>
      </c>
      <c r="D883">
        <v>60.006219999999999</v>
      </c>
      <c r="E883">
        <v>60.0015</v>
      </c>
      <c r="F883">
        <f t="shared" si="13"/>
        <v>99.866204578869983</v>
      </c>
    </row>
    <row r="884" spans="1:6" x14ac:dyDescent="0.3">
      <c r="A884">
        <v>6.9958340000000003</v>
      </c>
      <c r="B884">
        <v>86.724860000000007</v>
      </c>
      <c r="C884">
        <v>14.263960000000001</v>
      </c>
      <c r="D884">
        <v>60.017099999999999</v>
      </c>
      <c r="E884">
        <v>59.992379999999997</v>
      </c>
      <c r="F884">
        <f t="shared" si="13"/>
        <v>99.866694671987688</v>
      </c>
    </row>
    <row r="885" spans="1:6" x14ac:dyDescent="0.3">
      <c r="A885">
        <v>7.0041659999999997</v>
      </c>
      <c r="B885">
        <v>86.808840000000004</v>
      </c>
      <c r="C885">
        <v>14.264049999999999</v>
      </c>
      <c r="D885">
        <v>59.969059999999999</v>
      </c>
      <c r="E885">
        <v>60.018279999999997</v>
      </c>
      <c r="F885">
        <f t="shared" si="13"/>
        <v>99.867324791710416</v>
      </c>
    </row>
    <row r="886" spans="1:6" x14ac:dyDescent="0.3">
      <c r="A886">
        <v>7.0125000000000002</v>
      </c>
      <c r="B886">
        <v>86.891180000000006</v>
      </c>
      <c r="C886">
        <v>14.26422</v>
      </c>
      <c r="D886">
        <v>60.015929999999997</v>
      </c>
      <c r="E886">
        <v>60.00329</v>
      </c>
      <c r="F886">
        <f t="shared" si="13"/>
        <v>99.868515017853397</v>
      </c>
    </row>
    <row r="887" spans="1:6" x14ac:dyDescent="0.3">
      <c r="A887">
        <v>7.0208339999999998</v>
      </c>
      <c r="B887">
        <v>86.976950000000002</v>
      </c>
      <c r="C887">
        <v>14.26435</v>
      </c>
      <c r="D887">
        <v>60.016460000000002</v>
      </c>
      <c r="E887">
        <v>59.979799999999997</v>
      </c>
      <c r="F887">
        <f t="shared" si="13"/>
        <v>99.869425190786259</v>
      </c>
    </row>
    <row r="888" spans="1:6" x14ac:dyDescent="0.3">
      <c r="A888">
        <v>7.029166</v>
      </c>
      <c r="B888">
        <v>87.057550000000006</v>
      </c>
      <c r="C888">
        <v>14.264430000000001</v>
      </c>
      <c r="D888">
        <v>60.003239999999998</v>
      </c>
      <c r="E888">
        <v>60.002510000000001</v>
      </c>
      <c r="F888">
        <f t="shared" si="13"/>
        <v>99.869985297206483</v>
      </c>
    </row>
    <row r="889" spans="1:6" x14ac:dyDescent="0.3">
      <c r="A889">
        <v>7.0374999999999996</v>
      </c>
      <c r="B889">
        <v>87.140559999999994</v>
      </c>
      <c r="C889">
        <v>14.26445</v>
      </c>
      <c r="D889">
        <v>59.988700000000001</v>
      </c>
      <c r="E889">
        <v>60.01</v>
      </c>
      <c r="F889">
        <f t="shared" si="13"/>
        <v>99.870125323811536</v>
      </c>
    </row>
    <row r="890" spans="1:6" x14ac:dyDescent="0.3">
      <c r="A890">
        <v>7.0458319999999999</v>
      </c>
      <c r="B890">
        <v>87.226380000000006</v>
      </c>
      <c r="C890">
        <v>14.2644</v>
      </c>
      <c r="D890">
        <v>60.02657</v>
      </c>
      <c r="E890">
        <v>60.003909999999998</v>
      </c>
      <c r="F890">
        <f t="shared" si="13"/>
        <v>99.869775257298883</v>
      </c>
    </row>
    <row r="891" spans="1:6" x14ac:dyDescent="0.3">
      <c r="A891">
        <v>7.0541679999999998</v>
      </c>
      <c r="B891">
        <v>87.310699999999997</v>
      </c>
      <c r="C891">
        <v>14.264329999999999</v>
      </c>
      <c r="D891">
        <v>59.959299999999999</v>
      </c>
      <c r="E891">
        <v>59.9938</v>
      </c>
      <c r="F891">
        <f t="shared" si="13"/>
        <v>99.869285164181193</v>
      </c>
    </row>
    <row r="892" spans="1:6" x14ac:dyDescent="0.3">
      <c r="A892">
        <v>7.0625</v>
      </c>
      <c r="B892">
        <v>87.392380000000003</v>
      </c>
      <c r="C892">
        <v>14.26435</v>
      </c>
      <c r="D892">
        <v>60.000549999999997</v>
      </c>
      <c r="E892">
        <v>59.990319999999997</v>
      </c>
      <c r="F892">
        <f t="shared" si="13"/>
        <v>99.869425190786259</v>
      </c>
    </row>
    <row r="893" spans="1:6" x14ac:dyDescent="0.3">
      <c r="A893">
        <v>7.0708320000000002</v>
      </c>
      <c r="B893">
        <v>87.475700000000003</v>
      </c>
      <c r="C893">
        <v>14.264340000000001</v>
      </c>
      <c r="D893">
        <v>60.005490000000002</v>
      </c>
      <c r="E893">
        <v>60.034010000000002</v>
      </c>
      <c r="F893">
        <f t="shared" si="13"/>
        <v>99.869355177483726</v>
      </c>
    </row>
    <row r="894" spans="1:6" x14ac:dyDescent="0.3">
      <c r="A894">
        <v>7.0791680000000001</v>
      </c>
      <c r="B894">
        <v>87.557310000000001</v>
      </c>
      <c r="C894">
        <v>14.26441</v>
      </c>
      <c r="D894">
        <v>60.01981</v>
      </c>
      <c r="E894">
        <v>59.974899999999998</v>
      </c>
      <c r="F894">
        <f t="shared" si="13"/>
        <v>99.869845270601417</v>
      </c>
    </row>
    <row r="895" spans="1:6" x14ac:dyDescent="0.3">
      <c r="A895">
        <v>7.0875000000000004</v>
      </c>
      <c r="B895">
        <v>87.638400000000004</v>
      </c>
      <c r="C895">
        <v>14.26451</v>
      </c>
      <c r="D895">
        <v>59.959569999999999</v>
      </c>
      <c r="E895">
        <v>59.999659999999999</v>
      </c>
      <c r="F895">
        <f t="shared" si="13"/>
        <v>99.870545403626693</v>
      </c>
    </row>
    <row r="896" spans="1:6" x14ac:dyDescent="0.3">
      <c r="A896">
        <v>7.095834</v>
      </c>
      <c r="B896">
        <v>87.724310000000003</v>
      </c>
      <c r="C896">
        <v>14.26459</v>
      </c>
      <c r="D896">
        <v>60.0229</v>
      </c>
      <c r="E896">
        <v>60.002699999999997</v>
      </c>
      <c r="F896">
        <f t="shared" si="13"/>
        <v>99.871105510046903</v>
      </c>
    </row>
    <row r="897" spans="1:6" x14ac:dyDescent="0.3">
      <c r="A897">
        <v>7.1041660000000002</v>
      </c>
      <c r="B897">
        <v>87.807119999999998</v>
      </c>
      <c r="C897">
        <v>14.26464</v>
      </c>
      <c r="D897">
        <v>59.997520000000002</v>
      </c>
      <c r="E897">
        <v>59.983379999999997</v>
      </c>
      <c r="F897">
        <f t="shared" si="13"/>
        <v>99.871455576559555</v>
      </c>
    </row>
    <row r="898" spans="1:6" x14ac:dyDescent="0.3">
      <c r="A898">
        <v>7.1124999999999998</v>
      </c>
      <c r="B898">
        <v>87.890839999999997</v>
      </c>
      <c r="C898">
        <v>14.264659999999999</v>
      </c>
      <c r="D898">
        <v>59.984870000000001</v>
      </c>
      <c r="E898">
        <v>60.006700000000002</v>
      </c>
      <c r="F898">
        <f t="shared" si="13"/>
        <v>99.871595603164593</v>
      </c>
    </row>
    <row r="899" spans="1:6" x14ac:dyDescent="0.3">
      <c r="A899">
        <v>7.1208340000000003</v>
      </c>
      <c r="B899">
        <v>87.974379999999996</v>
      </c>
      <c r="C899">
        <v>14.26458</v>
      </c>
      <c r="D899">
        <v>59.998609999999999</v>
      </c>
      <c r="E899">
        <v>60.003360000000001</v>
      </c>
      <c r="F899">
        <f t="shared" si="13"/>
        <v>99.871035496744383</v>
      </c>
    </row>
    <row r="900" spans="1:6" x14ac:dyDescent="0.3">
      <c r="A900">
        <v>7.1291659999999997</v>
      </c>
      <c r="B900">
        <v>88.058040000000005</v>
      </c>
      <c r="C900">
        <v>14.26441</v>
      </c>
      <c r="D900">
        <v>60.029609999999998</v>
      </c>
      <c r="E900">
        <v>60.008699999999997</v>
      </c>
      <c r="F900">
        <f t="shared" si="13"/>
        <v>99.869845270601417</v>
      </c>
    </row>
    <row r="901" spans="1:6" x14ac:dyDescent="0.3">
      <c r="A901">
        <v>7.1375000000000002</v>
      </c>
      <c r="B901">
        <v>88.142679999999999</v>
      </c>
      <c r="C901">
        <v>14.264250000000001</v>
      </c>
      <c r="D901">
        <v>60.003680000000003</v>
      </c>
      <c r="E901">
        <v>60.001179999999998</v>
      </c>
      <c r="F901">
        <f t="shared" si="13"/>
        <v>99.868725057760983</v>
      </c>
    </row>
    <row r="902" spans="1:6" x14ac:dyDescent="0.3">
      <c r="A902">
        <v>7.1458339999999998</v>
      </c>
      <c r="B902">
        <v>88.224379999999996</v>
      </c>
      <c r="C902">
        <v>14.264110000000001</v>
      </c>
      <c r="D902">
        <v>59.986449999999998</v>
      </c>
      <c r="E902">
        <v>59.99194</v>
      </c>
      <c r="F902">
        <f t="shared" si="13"/>
        <v>99.867744871525602</v>
      </c>
    </row>
    <row r="903" spans="1:6" x14ac:dyDescent="0.3">
      <c r="A903">
        <v>7.154166</v>
      </c>
      <c r="B903">
        <v>88.309070000000006</v>
      </c>
      <c r="C903">
        <v>14.264049999999999</v>
      </c>
      <c r="D903">
        <v>60.00141</v>
      </c>
      <c r="E903">
        <v>59.996130000000001</v>
      </c>
      <c r="F903">
        <f t="shared" si="13"/>
        <v>99.867324791710416</v>
      </c>
    </row>
    <row r="904" spans="1:6" x14ac:dyDescent="0.3">
      <c r="A904">
        <v>7.1624999999999996</v>
      </c>
      <c r="B904">
        <v>88.392759999999996</v>
      </c>
      <c r="C904">
        <v>14.26397</v>
      </c>
      <c r="D904">
        <v>60.016919999999999</v>
      </c>
      <c r="E904">
        <v>59.975059999999999</v>
      </c>
      <c r="F904">
        <f t="shared" si="13"/>
        <v>99.866764685290207</v>
      </c>
    </row>
    <row r="905" spans="1:6" x14ac:dyDescent="0.3">
      <c r="A905">
        <v>7.1708319999999999</v>
      </c>
      <c r="B905">
        <v>88.476600000000005</v>
      </c>
      <c r="C905">
        <v>14.26389</v>
      </c>
      <c r="D905">
        <v>59.98545</v>
      </c>
      <c r="E905">
        <v>59.9938</v>
      </c>
      <c r="F905">
        <f t="shared" si="13"/>
        <v>99.866204578869983</v>
      </c>
    </row>
    <row r="906" spans="1:6" x14ac:dyDescent="0.3">
      <c r="A906">
        <v>7.1791679999999998</v>
      </c>
      <c r="B906">
        <v>88.559539999999998</v>
      </c>
      <c r="C906">
        <v>14.26388</v>
      </c>
      <c r="D906">
        <v>59.969909999999999</v>
      </c>
      <c r="E906">
        <v>60.015140000000002</v>
      </c>
      <c r="F906">
        <f t="shared" si="13"/>
        <v>99.866134565567464</v>
      </c>
    </row>
    <row r="907" spans="1:6" x14ac:dyDescent="0.3">
      <c r="A907">
        <v>7.1875</v>
      </c>
      <c r="B907">
        <v>88.642430000000004</v>
      </c>
      <c r="C907">
        <v>14.26383</v>
      </c>
      <c r="D907">
        <v>60.01182</v>
      </c>
      <c r="E907">
        <v>59.979730000000004</v>
      </c>
      <c r="F907">
        <f t="shared" si="13"/>
        <v>99.865784499054826</v>
      </c>
    </row>
    <row r="908" spans="1:6" x14ac:dyDescent="0.3">
      <c r="A908">
        <v>7.1958320000000002</v>
      </c>
      <c r="B908">
        <v>88.726370000000003</v>
      </c>
      <c r="C908">
        <v>14.26375</v>
      </c>
      <c r="D908">
        <v>60.014519999999997</v>
      </c>
      <c r="E908">
        <v>60.033650000000002</v>
      </c>
      <c r="F908">
        <f t="shared" si="13"/>
        <v>99.865224392634602</v>
      </c>
    </row>
    <row r="909" spans="1:6" x14ac:dyDescent="0.3">
      <c r="A909">
        <v>7.2041680000000001</v>
      </c>
      <c r="B909">
        <v>88.811589999999995</v>
      </c>
      <c r="C909">
        <v>14.26374</v>
      </c>
      <c r="D909">
        <v>60.001359999999998</v>
      </c>
      <c r="E909">
        <v>60.023629999999997</v>
      </c>
      <c r="F909">
        <f t="shared" si="13"/>
        <v>99.865154379332083</v>
      </c>
    </row>
    <row r="910" spans="1:6" x14ac:dyDescent="0.3">
      <c r="A910">
        <v>7.2125000000000004</v>
      </c>
      <c r="B910">
        <v>88.892089999999996</v>
      </c>
      <c r="C910">
        <v>14.26374</v>
      </c>
      <c r="D910">
        <v>59.98227</v>
      </c>
      <c r="E910">
        <v>60.000749999999996</v>
      </c>
      <c r="F910">
        <f t="shared" si="13"/>
        <v>99.865154379332083</v>
      </c>
    </row>
    <row r="911" spans="1:6" x14ac:dyDescent="0.3">
      <c r="A911">
        <v>7.220834</v>
      </c>
      <c r="B911">
        <v>88.976699999999994</v>
      </c>
      <c r="C911">
        <v>14.263769999999999</v>
      </c>
      <c r="D911">
        <v>60.004930000000002</v>
      </c>
      <c r="E911">
        <v>59.966180000000001</v>
      </c>
      <c r="F911">
        <f t="shared" si="13"/>
        <v>99.865364419239654</v>
      </c>
    </row>
    <row r="912" spans="1:6" x14ac:dyDescent="0.3">
      <c r="A912">
        <v>7.2291660000000002</v>
      </c>
      <c r="B912">
        <v>89.05789</v>
      </c>
      <c r="C912">
        <v>14.263730000000001</v>
      </c>
      <c r="D912">
        <v>59.99512</v>
      </c>
      <c r="E912">
        <v>59.995780000000003</v>
      </c>
      <c r="F912">
        <f t="shared" si="13"/>
        <v>99.865084366029549</v>
      </c>
    </row>
    <row r="913" spans="1:6" x14ac:dyDescent="0.3">
      <c r="A913">
        <v>7.2374999999999998</v>
      </c>
      <c r="B913">
        <v>89.141509999999997</v>
      </c>
      <c r="C913">
        <v>14.2638</v>
      </c>
      <c r="D913">
        <v>59.993920000000003</v>
      </c>
      <c r="E913">
        <v>59.988140000000001</v>
      </c>
      <c r="F913">
        <f t="shared" si="13"/>
        <v>99.86557445914724</v>
      </c>
    </row>
    <row r="914" spans="1:6" x14ac:dyDescent="0.3">
      <c r="A914">
        <v>7.2458340000000003</v>
      </c>
      <c r="B914">
        <v>89.224620000000002</v>
      </c>
      <c r="C914">
        <v>14.264089999999999</v>
      </c>
      <c r="D914">
        <v>59.988430000000001</v>
      </c>
      <c r="E914">
        <v>60.032130000000002</v>
      </c>
      <c r="F914">
        <f t="shared" si="13"/>
        <v>99.867604844920535</v>
      </c>
    </row>
    <row r="915" spans="1:6" x14ac:dyDescent="0.3">
      <c r="A915">
        <v>7.2541659999999997</v>
      </c>
      <c r="B915">
        <v>89.30592</v>
      </c>
      <c r="C915">
        <v>14.264379999999999</v>
      </c>
      <c r="D915">
        <v>60.029260000000001</v>
      </c>
      <c r="E915">
        <v>60.010039999999996</v>
      </c>
      <c r="F915">
        <f t="shared" si="13"/>
        <v>99.869635230693831</v>
      </c>
    </row>
    <row r="916" spans="1:6" x14ac:dyDescent="0.3">
      <c r="A916">
        <v>7.2625000000000002</v>
      </c>
      <c r="B916">
        <v>89.393640000000005</v>
      </c>
      <c r="C916">
        <v>14.26458</v>
      </c>
      <c r="D916">
        <v>60.015529999999998</v>
      </c>
      <c r="E916">
        <v>59.962420000000002</v>
      </c>
      <c r="F916">
        <f t="shared" si="13"/>
        <v>99.871035496744383</v>
      </c>
    </row>
    <row r="917" spans="1:6" x14ac:dyDescent="0.3">
      <c r="A917">
        <v>7.2708339999999998</v>
      </c>
      <c r="B917">
        <v>89.474450000000004</v>
      </c>
      <c r="C917">
        <v>14.26446</v>
      </c>
      <c r="D917">
        <v>60.012360000000001</v>
      </c>
      <c r="E917">
        <v>60.031320000000001</v>
      </c>
      <c r="F917">
        <f t="shared" si="13"/>
        <v>99.870195337114055</v>
      </c>
    </row>
    <row r="918" spans="1:6" x14ac:dyDescent="0.3">
      <c r="A918">
        <v>7.279166</v>
      </c>
      <c r="B918">
        <v>89.557019999999994</v>
      </c>
      <c r="C918">
        <v>14.264279999999999</v>
      </c>
      <c r="D918">
        <v>59.991720000000001</v>
      </c>
      <c r="E918">
        <v>59.98113</v>
      </c>
      <c r="F918">
        <f t="shared" si="13"/>
        <v>99.868935097668555</v>
      </c>
    </row>
    <row r="919" spans="1:6" x14ac:dyDescent="0.3">
      <c r="A919">
        <v>7.2874999999999996</v>
      </c>
      <c r="B919">
        <v>89.640699999999995</v>
      </c>
      <c r="C919">
        <v>14.26421</v>
      </c>
      <c r="D919">
        <v>59.981079999999999</v>
      </c>
      <c r="E919">
        <v>60.000779999999999</v>
      </c>
      <c r="F919">
        <f t="shared" si="13"/>
        <v>99.868445004550864</v>
      </c>
    </row>
    <row r="920" spans="1:6" x14ac:dyDescent="0.3">
      <c r="A920">
        <v>7.2958319999999999</v>
      </c>
      <c r="B920">
        <v>89.723240000000004</v>
      </c>
      <c r="C920">
        <v>14.264089999999999</v>
      </c>
      <c r="D920">
        <v>59.985709999999997</v>
      </c>
      <c r="E920">
        <v>60.03257</v>
      </c>
      <c r="F920">
        <f t="shared" si="13"/>
        <v>99.867604844920535</v>
      </c>
    </row>
    <row r="921" spans="1:6" x14ac:dyDescent="0.3">
      <c r="A921">
        <v>7.3041679999999998</v>
      </c>
      <c r="B921">
        <v>89.807969999999997</v>
      </c>
      <c r="C921">
        <v>14.26402</v>
      </c>
      <c r="D921">
        <v>59.986800000000002</v>
      </c>
      <c r="E921">
        <v>59.983840000000001</v>
      </c>
      <c r="F921">
        <f t="shared" si="13"/>
        <v>99.867114751802845</v>
      </c>
    </row>
    <row r="922" spans="1:6" x14ac:dyDescent="0.3">
      <c r="A922">
        <v>7.3125</v>
      </c>
      <c r="B922">
        <v>89.890320000000003</v>
      </c>
      <c r="C922">
        <v>14.26398</v>
      </c>
      <c r="D922">
        <v>60.036520000000003</v>
      </c>
      <c r="E922">
        <v>59.968359999999997</v>
      </c>
      <c r="F922">
        <f t="shared" si="13"/>
        <v>99.866834698592726</v>
      </c>
    </row>
    <row r="923" spans="1:6" x14ac:dyDescent="0.3">
      <c r="A923">
        <v>7.3208320000000002</v>
      </c>
      <c r="B923">
        <v>89.971710000000002</v>
      </c>
      <c r="C923">
        <v>14.264010000000001</v>
      </c>
      <c r="D923">
        <v>59.997500000000002</v>
      </c>
      <c r="E923">
        <v>60.020679999999999</v>
      </c>
      <c r="F923">
        <f t="shared" si="13"/>
        <v>99.867044738500326</v>
      </c>
    </row>
    <row r="924" spans="1:6" x14ac:dyDescent="0.3">
      <c r="A924">
        <v>7.3291680000000001</v>
      </c>
      <c r="B924">
        <v>90.056110000000004</v>
      </c>
      <c r="C924">
        <v>14.264150000000001</v>
      </c>
      <c r="D924">
        <v>59.969380000000001</v>
      </c>
      <c r="E924">
        <v>60.039059999999999</v>
      </c>
      <c r="F924">
        <f t="shared" si="13"/>
        <v>99.868024924735707</v>
      </c>
    </row>
    <row r="925" spans="1:6" x14ac:dyDescent="0.3">
      <c r="A925">
        <v>7.3375000000000004</v>
      </c>
      <c r="B925">
        <v>90.138319999999993</v>
      </c>
      <c r="C925">
        <v>14.264480000000001</v>
      </c>
      <c r="D925">
        <v>60.033239999999999</v>
      </c>
      <c r="E925">
        <v>59.947020000000002</v>
      </c>
      <c r="F925">
        <f t="shared" si="13"/>
        <v>99.870335363719121</v>
      </c>
    </row>
    <row r="926" spans="1:6" x14ac:dyDescent="0.3">
      <c r="A926">
        <v>7.345834</v>
      </c>
      <c r="B926">
        <v>90.220309999999998</v>
      </c>
      <c r="C926">
        <v>14.264659999999999</v>
      </c>
      <c r="D926">
        <v>60.017910000000001</v>
      </c>
      <c r="E926">
        <v>60.031709999999997</v>
      </c>
      <c r="F926">
        <f t="shared" si="13"/>
        <v>99.871595603164593</v>
      </c>
    </row>
    <row r="927" spans="1:6" x14ac:dyDescent="0.3">
      <c r="A927">
        <v>7.3541660000000002</v>
      </c>
      <c r="B927">
        <v>90.305999999999997</v>
      </c>
      <c r="C927">
        <v>14.264720000000001</v>
      </c>
      <c r="D927">
        <v>59.972259999999999</v>
      </c>
      <c r="E927">
        <v>59.980220000000003</v>
      </c>
      <c r="F927">
        <f t="shared" si="13"/>
        <v>99.872015682979779</v>
      </c>
    </row>
    <row r="928" spans="1:6" x14ac:dyDescent="0.3">
      <c r="A928">
        <v>7.3624999999999998</v>
      </c>
      <c r="B928">
        <v>90.38946</v>
      </c>
      <c r="C928">
        <v>14.264709999999999</v>
      </c>
      <c r="D928">
        <v>60.009219999999999</v>
      </c>
      <c r="E928">
        <v>59.990400000000001</v>
      </c>
      <c r="F928">
        <f t="shared" si="13"/>
        <v>99.871945669677231</v>
      </c>
    </row>
    <row r="929" spans="1:6" x14ac:dyDescent="0.3">
      <c r="A929">
        <v>7.3708340000000003</v>
      </c>
      <c r="B929">
        <v>90.470140000000001</v>
      </c>
      <c r="C929">
        <v>14.26477</v>
      </c>
      <c r="D929">
        <v>59.993450000000003</v>
      </c>
      <c r="E929">
        <v>59.989339999999999</v>
      </c>
      <c r="F929">
        <f t="shared" si="13"/>
        <v>99.872365749492403</v>
      </c>
    </row>
    <row r="930" spans="1:6" x14ac:dyDescent="0.3">
      <c r="A930">
        <v>7.3791659999999997</v>
      </c>
      <c r="B930">
        <v>90.553610000000006</v>
      </c>
      <c r="C930">
        <v>14.26474</v>
      </c>
      <c r="D930">
        <v>60.030369999999998</v>
      </c>
      <c r="E930">
        <v>60.028979999999997</v>
      </c>
      <c r="F930">
        <f t="shared" si="13"/>
        <v>99.872155709584817</v>
      </c>
    </row>
    <row r="931" spans="1:6" x14ac:dyDescent="0.3">
      <c r="A931">
        <v>7.3875000000000002</v>
      </c>
      <c r="B931">
        <v>90.636060000000001</v>
      </c>
      <c r="C931">
        <v>14.264559999999999</v>
      </c>
      <c r="D931">
        <v>59.981780000000001</v>
      </c>
      <c r="E931">
        <v>59.975639999999999</v>
      </c>
      <c r="F931">
        <f t="shared" si="13"/>
        <v>99.870895470139331</v>
      </c>
    </row>
    <row r="932" spans="1:6" x14ac:dyDescent="0.3">
      <c r="A932">
        <v>7.3958339999999998</v>
      </c>
      <c r="B932">
        <v>90.720160000000007</v>
      </c>
      <c r="C932">
        <v>14.26431</v>
      </c>
      <c r="D932">
        <v>60.019530000000003</v>
      </c>
      <c r="E932">
        <v>60.02093</v>
      </c>
      <c r="F932">
        <f t="shared" si="13"/>
        <v>99.86914513757614</v>
      </c>
    </row>
    <row r="933" spans="1:6" x14ac:dyDescent="0.3">
      <c r="A933">
        <v>7.404166</v>
      </c>
      <c r="B933">
        <v>90.805779999999999</v>
      </c>
      <c r="C933">
        <v>14.26412</v>
      </c>
      <c r="D933">
        <v>59.983739999999997</v>
      </c>
      <c r="E933">
        <v>59.973579999999998</v>
      </c>
      <c r="F933">
        <f t="shared" si="13"/>
        <v>99.867814884828121</v>
      </c>
    </row>
    <row r="934" spans="1:6" x14ac:dyDescent="0.3">
      <c r="A934">
        <v>7.4124999999999996</v>
      </c>
      <c r="B934">
        <v>90.887190000000004</v>
      </c>
      <c r="C934">
        <v>14.264010000000001</v>
      </c>
      <c r="D934">
        <v>59.996780000000001</v>
      </c>
      <c r="E934">
        <v>60.014090000000003</v>
      </c>
      <c r="F934">
        <f t="shared" si="13"/>
        <v>99.867044738500326</v>
      </c>
    </row>
    <row r="935" spans="1:6" x14ac:dyDescent="0.3">
      <c r="A935">
        <v>7.4208319999999999</v>
      </c>
      <c r="B935">
        <v>90.969300000000004</v>
      </c>
      <c r="C935">
        <v>14.26383</v>
      </c>
      <c r="D935">
        <v>59.993969999999997</v>
      </c>
      <c r="E935">
        <v>59.993679999999998</v>
      </c>
      <c r="F935">
        <f t="shared" si="13"/>
        <v>99.865784499054826</v>
      </c>
    </row>
    <row r="936" spans="1:6" x14ac:dyDescent="0.3">
      <c r="A936">
        <v>7.4291679999999998</v>
      </c>
      <c r="B936">
        <v>91.054599999999994</v>
      </c>
      <c r="C936">
        <v>14.26361</v>
      </c>
      <c r="D936">
        <v>59.985230000000001</v>
      </c>
      <c r="E936">
        <v>60.019199999999998</v>
      </c>
      <c r="F936">
        <f t="shared" si="13"/>
        <v>99.864244206399221</v>
      </c>
    </row>
    <row r="937" spans="1:6" x14ac:dyDescent="0.3">
      <c r="A937">
        <v>7.4375</v>
      </c>
      <c r="B937">
        <v>91.138919999999999</v>
      </c>
      <c r="C937">
        <v>14.263450000000001</v>
      </c>
      <c r="D937">
        <v>60.011839999999999</v>
      </c>
      <c r="E937">
        <v>59.985259999999997</v>
      </c>
      <c r="F937">
        <f t="shared" si="13"/>
        <v>99.863123993558787</v>
      </c>
    </row>
    <row r="938" spans="1:6" x14ac:dyDescent="0.3">
      <c r="A938">
        <v>7.4458320000000002</v>
      </c>
      <c r="B938">
        <v>91.219719999999995</v>
      </c>
      <c r="C938">
        <v>14.263339999999999</v>
      </c>
      <c r="D938">
        <v>60.023200000000003</v>
      </c>
      <c r="E938">
        <v>60.0167</v>
      </c>
      <c r="F938">
        <f t="shared" si="13"/>
        <v>99.862353847230978</v>
      </c>
    </row>
    <row r="939" spans="1:6" x14ac:dyDescent="0.3">
      <c r="A939">
        <v>7.4541680000000001</v>
      </c>
      <c r="B939">
        <v>91.304010000000005</v>
      </c>
      <c r="C939">
        <v>14.26332</v>
      </c>
      <c r="D939">
        <v>59.961500000000001</v>
      </c>
      <c r="E939">
        <v>59.974800000000002</v>
      </c>
      <c r="F939">
        <f t="shared" si="13"/>
        <v>99.862213820625925</v>
      </c>
    </row>
    <row r="940" spans="1:6" x14ac:dyDescent="0.3">
      <c r="A940">
        <v>7.4625000000000004</v>
      </c>
      <c r="B940">
        <v>91.38946</v>
      </c>
      <c r="C940">
        <v>14.263339999999999</v>
      </c>
      <c r="D940">
        <v>60.022979999999997</v>
      </c>
      <c r="E940">
        <v>60.030349999999999</v>
      </c>
      <c r="F940">
        <f t="shared" si="13"/>
        <v>99.862353847230978</v>
      </c>
    </row>
    <row r="941" spans="1:6" x14ac:dyDescent="0.3">
      <c r="A941">
        <v>7.470834</v>
      </c>
      <c r="B941">
        <v>91.471029999999999</v>
      </c>
      <c r="C941">
        <v>14.26338</v>
      </c>
      <c r="D941">
        <v>59.994309999999999</v>
      </c>
      <c r="E941">
        <v>59.99868</v>
      </c>
      <c r="F941">
        <f t="shared" ref="F941:F1004" si="14">C941/$B$16*100</f>
        <v>99.862633900441082</v>
      </c>
    </row>
    <row r="942" spans="1:6" x14ac:dyDescent="0.3">
      <c r="A942">
        <v>7.4791660000000002</v>
      </c>
      <c r="B942">
        <v>91.554810000000003</v>
      </c>
      <c r="C942">
        <v>14.26342</v>
      </c>
      <c r="D942">
        <v>60.029969999999999</v>
      </c>
      <c r="E942">
        <v>60.020319999999998</v>
      </c>
      <c r="F942">
        <f t="shared" si="14"/>
        <v>99.862913953651201</v>
      </c>
    </row>
    <row r="943" spans="1:6" x14ac:dyDescent="0.3">
      <c r="A943">
        <v>7.4874999999999998</v>
      </c>
      <c r="B943">
        <v>91.638159999999999</v>
      </c>
      <c r="C943">
        <v>14.263439999999999</v>
      </c>
      <c r="D943">
        <v>59.950740000000003</v>
      </c>
      <c r="E943">
        <v>59.970359999999999</v>
      </c>
      <c r="F943">
        <f t="shared" si="14"/>
        <v>99.86305398025624</v>
      </c>
    </row>
    <row r="944" spans="1:6" x14ac:dyDescent="0.3">
      <c r="A944">
        <v>7.4958340000000003</v>
      </c>
      <c r="B944">
        <v>91.719909999999999</v>
      </c>
      <c r="C944">
        <v>14.26341</v>
      </c>
      <c r="D944">
        <v>60.024920000000002</v>
      </c>
      <c r="E944">
        <v>60.009450000000001</v>
      </c>
      <c r="F944">
        <f t="shared" si="14"/>
        <v>99.862843940348682</v>
      </c>
    </row>
    <row r="945" spans="1:6" x14ac:dyDescent="0.3">
      <c r="A945">
        <v>7.5041659999999997</v>
      </c>
      <c r="B945">
        <v>91.80556</v>
      </c>
      <c r="C945">
        <v>14.263479999999999</v>
      </c>
      <c r="D945">
        <v>59.982500000000002</v>
      </c>
      <c r="E945">
        <v>59.975929999999998</v>
      </c>
      <c r="F945">
        <f t="shared" si="14"/>
        <v>99.863334033466359</v>
      </c>
    </row>
    <row r="946" spans="1:6" x14ac:dyDescent="0.3">
      <c r="A946">
        <v>7.5125000000000002</v>
      </c>
      <c r="B946">
        <v>91.887590000000003</v>
      </c>
      <c r="C946">
        <v>14.26357</v>
      </c>
      <c r="D946">
        <v>60.01361</v>
      </c>
      <c r="E946">
        <v>60.044400000000003</v>
      </c>
      <c r="F946">
        <f t="shared" si="14"/>
        <v>99.863964153189116</v>
      </c>
    </row>
    <row r="947" spans="1:6" x14ac:dyDescent="0.3">
      <c r="A947">
        <v>7.5208339999999998</v>
      </c>
      <c r="B947">
        <v>91.970879999999994</v>
      </c>
      <c r="C947">
        <v>14.26371</v>
      </c>
      <c r="D947">
        <v>59.979439999999997</v>
      </c>
      <c r="E947">
        <v>60.001399999999997</v>
      </c>
      <c r="F947">
        <f t="shared" si="14"/>
        <v>99.864944339424483</v>
      </c>
    </row>
    <row r="948" spans="1:6" x14ac:dyDescent="0.3">
      <c r="A948">
        <v>7.529166</v>
      </c>
      <c r="B948">
        <v>92.054680000000005</v>
      </c>
      <c r="C948">
        <v>14.26383</v>
      </c>
      <c r="D948">
        <v>59.99389</v>
      </c>
      <c r="E948">
        <v>59.980620000000002</v>
      </c>
      <c r="F948">
        <f t="shared" si="14"/>
        <v>99.865784499054826</v>
      </c>
    </row>
    <row r="949" spans="1:6" x14ac:dyDescent="0.3">
      <c r="A949">
        <v>7.5374999999999996</v>
      </c>
      <c r="B949">
        <v>92.138810000000007</v>
      </c>
      <c r="C949">
        <v>14.26389</v>
      </c>
      <c r="D949">
        <v>60.020780000000002</v>
      </c>
      <c r="E949">
        <v>59.983600000000003</v>
      </c>
      <c r="F949">
        <f t="shared" si="14"/>
        <v>99.866204578869983</v>
      </c>
    </row>
    <row r="950" spans="1:6" x14ac:dyDescent="0.3">
      <c r="A950">
        <v>7.5458319999999999</v>
      </c>
      <c r="B950">
        <v>92.220789999999994</v>
      </c>
      <c r="C950">
        <v>14.26397</v>
      </c>
      <c r="D950">
        <v>60.011130000000001</v>
      </c>
      <c r="E950">
        <v>60.013460000000002</v>
      </c>
      <c r="F950">
        <f t="shared" si="14"/>
        <v>99.866764685290207</v>
      </c>
    </row>
    <row r="951" spans="1:6" x14ac:dyDescent="0.3">
      <c r="A951">
        <v>7.5541679999999998</v>
      </c>
      <c r="B951">
        <v>92.306020000000004</v>
      </c>
      <c r="C951">
        <v>14.264060000000001</v>
      </c>
      <c r="D951">
        <v>59.983469999999997</v>
      </c>
      <c r="E951">
        <v>59.987789999999997</v>
      </c>
      <c r="F951">
        <f t="shared" si="14"/>
        <v>99.867394805012964</v>
      </c>
    </row>
    <row r="952" spans="1:6" x14ac:dyDescent="0.3">
      <c r="A952">
        <v>7.5625</v>
      </c>
      <c r="B952">
        <v>92.388249999999999</v>
      </c>
      <c r="C952">
        <v>14.26412</v>
      </c>
      <c r="D952">
        <v>60.020490000000002</v>
      </c>
      <c r="E952">
        <v>60.018129999999999</v>
      </c>
      <c r="F952">
        <f t="shared" si="14"/>
        <v>99.867814884828121</v>
      </c>
    </row>
    <row r="953" spans="1:6" x14ac:dyDescent="0.3">
      <c r="A953">
        <v>7.5708320000000002</v>
      </c>
      <c r="B953">
        <v>92.473159999999993</v>
      </c>
      <c r="C953">
        <v>14.26416</v>
      </c>
      <c r="D953">
        <v>60.024389999999997</v>
      </c>
      <c r="E953">
        <v>60.004179999999998</v>
      </c>
      <c r="F953">
        <f t="shared" si="14"/>
        <v>99.868094938038226</v>
      </c>
    </row>
    <row r="954" spans="1:6" x14ac:dyDescent="0.3">
      <c r="A954">
        <v>7.5791680000000001</v>
      </c>
      <c r="B954">
        <v>92.556799999999996</v>
      </c>
      <c r="C954">
        <v>14.26423</v>
      </c>
      <c r="D954">
        <v>59.957419999999999</v>
      </c>
      <c r="E954">
        <v>60.00376</v>
      </c>
      <c r="F954">
        <f t="shared" si="14"/>
        <v>99.868585031155916</v>
      </c>
    </row>
    <row r="955" spans="1:6" x14ac:dyDescent="0.3">
      <c r="A955">
        <v>7.5875000000000004</v>
      </c>
      <c r="B955">
        <v>92.639489999999995</v>
      </c>
      <c r="C955">
        <v>14.26431</v>
      </c>
      <c r="D955">
        <v>60.005499999999998</v>
      </c>
      <c r="E955">
        <v>59.975740000000002</v>
      </c>
      <c r="F955">
        <f t="shared" si="14"/>
        <v>99.86914513757614</v>
      </c>
    </row>
    <row r="956" spans="1:6" x14ac:dyDescent="0.3">
      <c r="A956">
        <v>7.595834</v>
      </c>
      <c r="B956">
        <v>92.721559999999997</v>
      </c>
      <c r="C956">
        <v>14.26436</v>
      </c>
      <c r="D956">
        <v>60.003830000000001</v>
      </c>
      <c r="E956">
        <v>59.99474</v>
      </c>
      <c r="F956">
        <f t="shared" si="14"/>
        <v>99.869495204088778</v>
      </c>
    </row>
    <row r="957" spans="1:6" x14ac:dyDescent="0.3">
      <c r="A957">
        <v>7.6041660000000002</v>
      </c>
      <c r="B957">
        <v>92.805490000000006</v>
      </c>
      <c r="C957">
        <v>14.26437</v>
      </c>
      <c r="D957">
        <v>60.014740000000003</v>
      </c>
      <c r="E957">
        <v>60.038220000000003</v>
      </c>
      <c r="F957">
        <f t="shared" si="14"/>
        <v>99.869565217391312</v>
      </c>
    </row>
    <row r="958" spans="1:6" x14ac:dyDescent="0.3">
      <c r="A958">
        <v>7.6124999999999998</v>
      </c>
      <c r="B958">
        <v>92.888159999999999</v>
      </c>
      <c r="C958">
        <v>14.26431</v>
      </c>
      <c r="D958">
        <v>59.988610000000001</v>
      </c>
      <c r="E958">
        <v>59.973199999999999</v>
      </c>
      <c r="F958">
        <f t="shared" si="14"/>
        <v>99.86914513757614</v>
      </c>
    </row>
    <row r="959" spans="1:6" x14ac:dyDescent="0.3">
      <c r="A959">
        <v>7.6208340000000003</v>
      </c>
      <c r="B959">
        <v>92.973119999999994</v>
      </c>
      <c r="C959">
        <v>14.26417</v>
      </c>
      <c r="D959">
        <v>60.013800000000003</v>
      </c>
      <c r="E959">
        <v>60.005940000000002</v>
      </c>
      <c r="F959">
        <f t="shared" si="14"/>
        <v>99.868164951340759</v>
      </c>
    </row>
    <row r="960" spans="1:6" x14ac:dyDescent="0.3">
      <c r="A960">
        <v>7.6291659999999997</v>
      </c>
      <c r="B960">
        <v>93.054410000000004</v>
      </c>
      <c r="C960">
        <v>14.26399</v>
      </c>
      <c r="D960">
        <v>59.965780000000002</v>
      </c>
      <c r="E960">
        <v>59.998399999999997</v>
      </c>
      <c r="F960">
        <f t="shared" si="14"/>
        <v>99.866904711895259</v>
      </c>
    </row>
    <row r="961" spans="1:6" x14ac:dyDescent="0.3">
      <c r="A961">
        <v>7.6375000000000002</v>
      </c>
      <c r="B961">
        <v>93.137780000000006</v>
      </c>
      <c r="C961">
        <v>14.26371</v>
      </c>
      <c r="D961">
        <v>60.011710000000001</v>
      </c>
      <c r="E961">
        <v>59.986409999999999</v>
      </c>
      <c r="F961">
        <f t="shared" si="14"/>
        <v>99.864944339424483</v>
      </c>
    </row>
    <row r="962" spans="1:6" x14ac:dyDescent="0.3">
      <c r="A962">
        <v>7.6458339999999998</v>
      </c>
      <c r="B962">
        <v>93.22099</v>
      </c>
      <c r="C962">
        <v>14.263450000000001</v>
      </c>
      <c r="D962">
        <v>59.995359999999998</v>
      </c>
      <c r="E962">
        <v>60.023949999999999</v>
      </c>
      <c r="F962">
        <f t="shared" si="14"/>
        <v>99.863123993558787</v>
      </c>
    </row>
    <row r="963" spans="1:6" x14ac:dyDescent="0.3">
      <c r="A963">
        <v>7.654166</v>
      </c>
      <c r="B963">
        <v>93.304310000000001</v>
      </c>
      <c r="C963">
        <v>14.263210000000001</v>
      </c>
      <c r="D963">
        <v>60.045949999999998</v>
      </c>
      <c r="E963">
        <v>59.981780000000001</v>
      </c>
      <c r="F963">
        <f t="shared" si="14"/>
        <v>99.86144367429813</v>
      </c>
    </row>
    <row r="964" spans="1:6" x14ac:dyDescent="0.3">
      <c r="A964">
        <v>7.6624999999999996</v>
      </c>
      <c r="B964">
        <v>93.387050000000002</v>
      </c>
      <c r="C964">
        <v>14.263019999999999</v>
      </c>
      <c r="D964">
        <v>59.963999999999999</v>
      </c>
      <c r="E964">
        <v>60.017960000000002</v>
      </c>
      <c r="F964">
        <f t="shared" si="14"/>
        <v>99.860113421550096</v>
      </c>
    </row>
    <row r="965" spans="1:6" x14ac:dyDescent="0.3">
      <c r="A965">
        <v>7.6708319999999999</v>
      </c>
      <c r="B965">
        <v>93.469530000000006</v>
      </c>
      <c r="C965">
        <v>14.262930000000001</v>
      </c>
      <c r="D965">
        <v>59.980179999999997</v>
      </c>
      <c r="E965">
        <v>59.989719999999998</v>
      </c>
      <c r="F965">
        <f t="shared" si="14"/>
        <v>99.859483301827353</v>
      </c>
    </row>
    <row r="966" spans="1:6" x14ac:dyDescent="0.3">
      <c r="A966">
        <v>7.6791679999999998</v>
      </c>
      <c r="B966">
        <v>93.552719999999994</v>
      </c>
      <c r="C966">
        <v>14.26286</v>
      </c>
      <c r="D966">
        <v>59.997120000000002</v>
      </c>
      <c r="E966">
        <v>60.013240000000003</v>
      </c>
      <c r="F966">
        <f t="shared" si="14"/>
        <v>99.858993208709663</v>
      </c>
    </row>
    <row r="967" spans="1:6" x14ac:dyDescent="0.3">
      <c r="A967">
        <v>7.6875</v>
      </c>
      <c r="B967">
        <v>93.635620000000003</v>
      </c>
      <c r="C967">
        <v>14.262969999999999</v>
      </c>
      <c r="D967">
        <v>60.00994</v>
      </c>
      <c r="E967">
        <v>59.97334</v>
      </c>
      <c r="F967">
        <f t="shared" si="14"/>
        <v>99.859763355037458</v>
      </c>
    </row>
    <row r="968" spans="1:6" x14ac:dyDescent="0.3">
      <c r="A968">
        <v>7.6958320000000002</v>
      </c>
      <c r="B968">
        <v>93.719120000000004</v>
      </c>
      <c r="C968">
        <v>14.263310000000001</v>
      </c>
      <c r="D968">
        <v>60.01352</v>
      </c>
      <c r="E968">
        <v>60.024889999999999</v>
      </c>
      <c r="F968">
        <f t="shared" si="14"/>
        <v>99.862143807323406</v>
      </c>
    </row>
    <row r="969" spans="1:6" x14ac:dyDescent="0.3">
      <c r="A969">
        <v>7.7041680000000001</v>
      </c>
      <c r="B969">
        <v>93.804239999999993</v>
      </c>
      <c r="C969">
        <v>14.2638</v>
      </c>
      <c r="D969">
        <v>60.023719999999997</v>
      </c>
      <c r="E969">
        <v>59.988140000000001</v>
      </c>
      <c r="F969">
        <f t="shared" si="14"/>
        <v>99.86557445914724</v>
      </c>
    </row>
    <row r="970" spans="1:6" x14ac:dyDescent="0.3">
      <c r="A970">
        <v>7.7125000000000004</v>
      </c>
      <c r="B970">
        <v>93.887510000000006</v>
      </c>
      <c r="C970">
        <v>14.264139999999999</v>
      </c>
      <c r="D970">
        <v>59.983400000000003</v>
      </c>
      <c r="E970">
        <v>59.999189999999999</v>
      </c>
      <c r="F970">
        <f t="shared" si="14"/>
        <v>99.867954911433173</v>
      </c>
    </row>
    <row r="971" spans="1:6" x14ac:dyDescent="0.3">
      <c r="A971">
        <v>7.720834</v>
      </c>
      <c r="B971">
        <v>93.970309999999998</v>
      </c>
      <c r="C971">
        <v>14.26445</v>
      </c>
      <c r="D971">
        <v>59.982149999999997</v>
      </c>
      <c r="E971">
        <v>59.986890000000002</v>
      </c>
      <c r="F971">
        <f t="shared" si="14"/>
        <v>99.870125323811536</v>
      </c>
    </row>
    <row r="972" spans="1:6" x14ac:dyDescent="0.3">
      <c r="A972">
        <v>7.7291660000000002</v>
      </c>
      <c r="B972">
        <v>94.05341</v>
      </c>
      <c r="C972">
        <v>14.264659999999999</v>
      </c>
      <c r="D972">
        <v>60.035989999999998</v>
      </c>
      <c r="E972">
        <v>60.006839999999997</v>
      </c>
      <c r="F972">
        <f t="shared" si="14"/>
        <v>99.871595603164593</v>
      </c>
    </row>
    <row r="973" spans="1:6" x14ac:dyDescent="0.3">
      <c r="A973">
        <v>7.7374999999999998</v>
      </c>
      <c r="B973">
        <v>94.13785</v>
      </c>
      <c r="C973">
        <v>14.264699999999999</v>
      </c>
      <c r="D973">
        <v>59.949579999999997</v>
      </c>
      <c r="E973">
        <v>60.002020000000002</v>
      </c>
      <c r="F973">
        <f t="shared" si="14"/>
        <v>99.871875656374712</v>
      </c>
    </row>
    <row r="974" spans="1:6" x14ac:dyDescent="0.3">
      <c r="A974">
        <v>7.7458340000000003</v>
      </c>
      <c r="B974">
        <v>94.220860000000002</v>
      </c>
      <c r="C974">
        <v>14.26469</v>
      </c>
      <c r="D974">
        <v>60.030850000000001</v>
      </c>
      <c r="E974">
        <v>60.007759999999998</v>
      </c>
      <c r="F974">
        <f t="shared" si="14"/>
        <v>99.871805643072193</v>
      </c>
    </row>
    <row r="975" spans="1:6" x14ac:dyDescent="0.3">
      <c r="A975">
        <v>7.7541659999999997</v>
      </c>
      <c r="B975">
        <v>94.304050000000004</v>
      </c>
      <c r="C975">
        <v>14.264699999999999</v>
      </c>
      <c r="D975">
        <v>59.992719999999998</v>
      </c>
      <c r="E975">
        <v>59.984900000000003</v>
      </c>
      <c r="F975">
        <f t="shared" si="14"/>
        <v>99.871875656374712</v>
      </c>
    </row>
    <row r="976" spans="1:6" x14ac:dyDescent="0.3">
      <c r="A976">
        <v>7.7625000000000002</v>
      </c>
      <c r="B976">
        <v>94.387879999999996</v>
      </c>
      <c r="C976">
        <v>14.264620000000001</v>
      </c>
      <c r="D976">
        <v>60.007530000000003</v>
      </c>
      <c r="E976">
        <v>60.028880000000001</v>
      </c>
      <c r="F976">
        <f t="shared" si="14"/>
        <v>99.871315549954502</v>
      </c>
    </row>
    <row r="977" spans="1:6" x14ac:dyDescent="0.3">
      <c r="A977">
        <v>7.7708339999999998</v>
      </c>
      <c r="B977">
        <v>94.472620000000006</v>
      </c>
      <c r="C977">
        <v>14.264480000000001</v>
      </c>
      <c r="D977">
        <v>60.007539999999999</v>
      </c>
      <c r="E977">
        <v>60.008119999999998</v>
      </c>
      <c r="F977">
        <f t="shared" si="14"/>
        <v>99.870335363719121</v>
      </c>
    </row>
    <row r="978" spans="1:6" x14ac:dyDescent="0.3">
      <c r="A978">
        <v>7.779166</v>
      </c>
      <c r="B978">
        <v>94.553910000000002</v>
      </c>
      <c r="C978">
        <v>14.264340000000001</v>
      </c>
      <c r="D978">
        <v>59.9893</v>
      </c>
      <c r="E978">
        <v>59.988079999999997</v>
      </c>
      <c r="F978">
        <f t="shared" si="14"/>
        <v>99.869355177483726</v>
      </c>
    </row>
    <row r="979" spans="1:6" x14ac:dyDescent="0.3">
      <c r="A979">
        <v>7.7874999999999996</v>
      </c>
      <c r="B979">
        <v>94.636970000000005</v>
      </c>
      <c r="C979">
        <v>14.26422</v>
      </c>
      <c r="D979">
        <v>60.010640000000002</v>
      </c>
      <c r="E979">
        <v>59.977960000000003</v>
      </c>
      <c r="F979">
        <f t="shared" si="14"/>
        <v>99.868515017853397</v>
      </c>
    </row>
    <row r="980" spans="1:6" x14ac:dyDescent="0.3">
      <c r="A980">
        <v>7.7958319999999999</v>
      </c>
      <c r="B980">
        <v>94.72175</v>
      </c>
      <c r="C980">
        <v>14.26412</v>
      </c>
      <c r="D980">
        <v>60.013579999999997</v>
      </c>
      <c r="E980">
        <v>59.9876</v>
      </c>
      <c r="F980">
        <f t="shared" si="14"/>
        <v>99.867814884828121</v>
      </c>
    </row>
    <row r="981" spans="1:6" x14ac:dyDescent="0.3">
      <c r="A981">
        <v>7.8041679999999998</v>
      </c>
      <c r="B981">
        <v>94.80386</v>
      </c>
      <c r="C981">
        <v>14.263960000000001</v>
      </c>
      <c r="D981">
        <v>59.950240000000001</v>
      </c>
      <c r="E981">
        <v>60.044780000000003</v>
      </c>
      <c r="F981">
        <f t="shared" si="14"/>
        <v>99.866694671987688</v>
      </c>
    </row>
    <row r="982" spans="1:6" x14ac:dyDescent="0.3">
      <c r="A982">
        <v>7.8125</v>
      </c>
      <c r="B982">
        <v>94.887900000000002</v>
      </c>
      <c r="C982">
        <v>14.263809999999999</v>
      </c>
      <c r="D982">
        <v>60.017600000000002</v>
      </c>
      <c r="E982">
        <v>59.999569999999999</v>
      </c>
      <c r="F982">
        <f t="shared" si="14"/>
        <v>99.865644472449759</v>
      </c>
    </row>
    <row r="983" spans="1:6" x14ac:dyDescent="0.3">
      <c r="A983">
        <v>7.8208320000000002</v>
      </c>
      <c r="B983">
        <v>94.969549999999998</v>
      </c>
      <c r="C983">
        <v>14.26365</v>
      </c>
      <c r="D983">
        <v>60.007890000000003</v>
      </c>
      <c r="E983">
        <v>59.97786</v>
      </c>
      <c r="F983">
        <f t="shared" si="14"/>
        <v>99.86452425960934</v>
      </c>
    </row>
    <row r="984" spans="1:6" x14ac:dyDescent="0.3">
      <c r="A984">
        <v>7.8291680000000001</v>
      </c>
      <c r="B984">
        <v>95.052310000000006</v>
      </c>
      <c r="C984">
        <v>14.263579999999999</v>
      </c>
      <c r="D984">
        <v>60.0212</v>
      </c>
      <c r="E984">
        <v>60.027760000000001</v>
      </c>
      <c r="F984">
        <f t="shared" si="14"/>
        <v>99.864034166491635</v>
      </c>
    </row>
    <row r="985" spans="1:6" x14ac:dyDescent="0.3">
      <c r="A985">
        <v>7.8375000000000004</v>
      </c>
      <c r="B985">
        <v>95.138819999999996</v>
      </c>
      <c r="C985">
        <v>14.2636</v>
      </c>
      <c r="D985">
        <v>59.975999999999999</v>
      </c>
      <c r="E985">
        <v>59.958869999999997</v>
      </c>
      <c r="F985">
        <f t="shared" si="14"/>
        <v>99.864174193096687</v>
      </c>
    </row>
    <row r="986" spans="1:6" x14ac:dyDescent="0.3">
      <c r="A986">
        <v>7.845834</v>
      </c>
      <c r="B986">
        <v>95.220259999999996</v>
      </c>
      <c r="C986">
        <v>14.263579999999999</v>
      </c>
      <c r="D986">
        <v>59.99747</v>
      </c>
      <c r="E986">
        <v>60.002809999999997</v>
      </c>
      <c r="F986">
        <f t="shared" si="14"/>
        <v>99.864034166491635</v>
      </c>
    </row>
    <row r="987" spans="1:6" x14ac:dyDescent="0.3">
      <c r="A987">
        <v>7.8541660000000002</v>
      </c>
      <c r="B987">
        <v>95.303120000000007</v>
      </c>
      <c r="C987">
        <v>14.26357</v>
      </c>
      <c r="D987">
        <v>60.005400000000002</v>
      </c>
      <c r="E987">
        <v>60.035319999999999</v>
      </c>
      <c r="F987">
        <f t="shared" si="14"/>
        <v>99.863964153189116</v>
      </c>
    </row>
    <row r="988" spans="1:6" x14ac:dyDescent="0.3">
      <c r="A988">
        <v>7.8624999999999998</v>
      </c>
      <c r="B988">
        <v>95.386759999999995</v>
      </c>
      <c r="C988">
        <v>14.26355</v>
      </c>
      <c r="D988">
        <v>59.991990000000001</v>
      </c>
      <c r="E988">
        <v>59.96996</v>
      </c>
      <c r="F988">
        <f t="shared" si="14"/>
        <v>99.863824126584049</v>
      </c>
    </row>
    <row r="989" spans="1:6" x14ac:dyDescent="0.3">
      <c r="A989">
        <v>7.8708340000000003</v>
      </c>
      <c r="B989">
        <v>95.469819999999999</v>
      </c>
      <c r="C989">
        <v>14.26352</v>
      </c>
      <c r="D989">
        <v>60.027140000000003</v>
      </c>
      <c r="E989">
        <v>60.002690000000001</v>
      </c>
      <c r="F989">
        <f t="shared" si="14"/>
        <v>99.863614086676463</v>
      </c>
    </row>
    <row r="990" spans="1:6" x14ac:dyDescent="0.3">
      <c r="A990">
        <v>7.8791659999999997</v>
      </c>
      <c r="B990">
        <v>95.554320000000004</v>
      </c>
      <c r="C990">
        <v>14.263450000000001</v>
      </c>
      <c r="D990">
        <v>59.989899999999999</v>
      </c>
      <c r="E990">
        <v>60.019500000000001</v>
      </c>
      <c r="F990">
        <f t="shared" si="14"/>
        <v>99.863123993558787</v>
      </c>
    </row>
    <row r="991" spans="1:6" x14ac:dyDescent="0.3">
      <c r="A991">
        <v>7.8875000000000002</v>
      </c>
      <c r="B991">
        <v>95.634690000000006</v>
      </c>
      <c r="C991">
        <v>14.26343</v>
      </c>
      <c r="D991">
        <v>59.9664</v>
      </c>
      <c r="E991">
        <v>59.97307</v>
      </c>
      <c r="F991">
        <f t="shared" si="14"/>
        <v>99.86298396695372</v>
      </c>
    </row>
    <row r="992" spans="1:6" x14ac:dyDescent="0.3">
      <c r="A992">
        <v>7.8958339999999998</v>
      </c>
      <c r="B992">
        <v>95.717280000000002</v>
      </c>
      <c r="C992">
        <v>14.263400000000001</v>
      </c>
      <c r="D992">
        <v>60.002600000000001</v>
      </c>
      <c r="E992">
        <v>60.022199999999998</v>
      </c>
      <c r="F992">
        <f t="shared" si="14"/>
        <v>99.862773927046149</v>
      </c>
    </row>
    <row r="993" spans="1:6" x14ac:dyDescent="0.3">
      <c r="A993">
        <v>7.904166</v>
      </c>
      <c r="B993">
        <v>95.802239999999998</v>
      </c>
      <c r="C993">
        <v>14.26341</v>
      </c>
      <c r="D993">
        <v>60.033850000000001</v>
      </c>
      <c r="E993">
        <v>59.972259999999999</v>
      </c>
      <c r="F993">
        <f t="shared" si="14"/>
        <v>99.862843940348682</v>
      </c>
    </row>
    <row r="994" spans="1:6" x14ac:dyDescent="0.3">
      <c r="A994">
        <v>7.9124999999999996</v>
      </c>
      <c r="B994">
        <v>95.884950000000003</v>
      </c>
      <c r="C994">
        <v>14.26341</v>
      </c>
      <c r="D994">
        <v>59.99062</v>
      </c>
      <c r="E994">
        <v>60.032580000000003</v>
      </c>
      <c r="F994">
        <f t="shared" si="14"/>
        <v>99.862843940348682</v>
      </c>
    </row>
    <row r="995" spans="1:6" x14ac:dyDescent="0.3">
      <c r="A995">
        <v>7.9208319999999999</v>
      </c>
      <c r="B995">
        <v>95.968620000000001</v>
      </c>
      <c r="C995">
        <v>14.26341</v>
      </c>
      <c r="D995">
        <v>59.985550000000003</v>
      </c>
      <c r="E995">
        <v>59.9559</v>
      </c>
      <c r="F995">
        <f t="shared" si="14"/>
        <v>99.862843940348682</v>
      </c>
    </row>
    <row r="996" spans="1:6" x14ac:dyDescent="0.3">
      <c r="A996">
        <v>7.9291679999999998</v>
      </c>
      <c r="B996">
        <v>96.052419999999998</v>
      </c>
      <c r="C996">
        <v>14.263479999999999</v>
      </c>
      <c r="D996">
        <v>59.992240000000002</v>
      </c>
      <c r="E996">
        <v>60.05594</v>
      </c>
      <c r="F996">
        <f t="shared" si="14"/>
        <v>99.863334033466359</v>
      </c>
    </row>
    <row r="997" spans="1:6" x14ac:dyDescent="0.3">
      <c r="A997">
        <v>7.9375</v>
      </c>
      <c r="B997">
        <v>96.135710000000003</v>
      </c>
      <c r="C997">
        <v>14.26356</v>
      </c>
      <c r="D997">
        <v>60.0276</v>
      </c>
      <c r="E997">
        <v>59.965179999999997</v>
      </c>
      <c r="F997">
        <f t="shared" si="14"/>
        <v>99.863894139886582</v>
      </c>
    </row>
    <row r="998" spans="1:6" x14ac:dyDescent="0.3">
      <c r="A998">
        <v>7.9458320000000002</v>
      </c>
      <c r="B998">
        <v>96.218279999999993</v>
      </c>
      <c r="C998">
        <v>14.263540000000001</v>
      </c>
      <c r="D998">
        <v>59.987200000000001</v>
      </c>
      <c r="E998">
        <v>60.016550000000002</v>
      </c>
      <c r="F998">
        <f t="shared" si="14"/>
        <v>99.86375411328153</v>
      </c>
    </row>
    <row r="999" spans="1:6" x14ac:dyDescent="0.3">
      <c r="A999">
        <v>7.9541680000000001</v>
      </c>
      <c r="B999">
        <v>96.303439999999995</v>
      </c>
      <c r="C999">
        <v>14.263540000000001</v>
      </c>
      <c r="D999">
        <v>59.99324</v>
      </c>
      <c r="E999">
        <v>60.006410000000002</v>
      </c>
      <c r="F999">
        <f t="shared" si="14"/>
        <v>99.86375411328153</v>
      </c>
    </row>
    <row r="1000" spans="1:6" x14ac:dyDescent="0.3">
      <c r="A1000">
        <v>7.9625000000000004</v>
      </c>
      <c r="B1000">
        <v>96.385440000000003</v>
      </c>
      <c r="C1000">
        <v>14.26356</v>
      </c>
      <c r="D1000">
        <v>59.99248</v>
      </c>
      <c r="E1000">
        <v>59.987990000000003</v>
      </c>
      <c r="F1000">
        <f t="shared" si="14"/>
        <v>99.863894139886582</v>
      </c>
    </row>
    <row r="1001" spans="1:6" x14ac:dyDescent="0.3">
      <c r="A1001">
        <v>7.970834</v>
      </c>
      <c r="B1001">
        <v>96.468530000000001</v>
      </c>
      <c r="C1001">
        <v>14.2636</v>
      </c>
      <c r="D1001">
        <v>60.012540000000001</v>
      </c>
      <c r="E1001">
        <v>60.008200000000002</v>
      </c>
      <c r="F1001">
        <f t="shared" si="14"/>
        <v>99.864174193096687</v>
      </c>
    </row>
    <row r="1002" spans="1:6" x14ac:dyDescent="0.3">
      <c r="A1002">
        <v>7.9791660000000002</v>
      </c>
      <c r="B1002">
        <v>96.553190000000001</v>
      </c>
      <c r="C1002">
        <v>14.263579999999999</v>
      </c>
      <c r="D1002">
        <v>59.989919999999998</v>
      </c>
      <c r="E1002">
        <v>60.005249999999997</v>
      </c>
      <c r="F1002">
        <f t="shared" si="14"/>
        <v>99.864034166491635</v>
      </c>
    </row>
    <row r="1003" spans="1:6" x14ac:dyDescent="0.3">
      <c r="A1003">
        <v>7.9874999999999998</v>
      </c>
      <c r="B1003">
        <v>96.637690000000006</v>
      </c>
      <c r="C1003">
        <v>14.26356</v>
      </c>
      <c r="D1003">
        <v>59.997860000000003</v>
      </c>
      <c r="E1003">
        <v>59.95637</v>
      </c>
      <c r="F1003">
        <f t="shared" si="14"/>
        <v>99.863894139886582</v>
      </c>
    </row>
    <row r="1004" spans="1:6" x14ac:dyDescent="0.3">
      <c r="A1004">
        <v>7.9958340000000003</v>
      </c>
      <c r="B1004">
        <v>96.720380000000006</v>
      </c>
      <c r="C1004">
        <v>14.263540000000001</v>
      </c>
      <c r="D1004">
        <v>60.014139999999998</v>
      </c>
      <c r="E1004">
        <v>60.008620000000001</v>
      </c>
      <c r="F1004">
        <f t="shared" si="14"/>
        <v>99.86375411328153</v>
      </c>
    </row>
    <row r="1005" spans="1:6" x14ac:dyDescent="0.3">
      <c r="A1005">
        <v>8.0041659999999997</v>
      </c>
      <c r="B1005">
        <v>96.802499999999995</v>
      </c>
      <c r="C1005">
        <v>14.26356</v>
      </c>
      <c r="D1005">
        <v>59.992240000000002</v>
      </c>
      <c r="E1005">
        <v>60.034599999999998</v>
      </c>
      <c r="F1005">
        <f t="shared" ref="F1005:F1068" si="15">C1005/$B$16*100</f>
        <v>99.863894139886582</v>
      </c>
    </row>
    <row r="1006" spans="1:6" x14ac:dyDescent="0.3">
      <c r="A1006">
        <v>8.0124999999999993</v>
      </c>
      <c r="B1006">
        <v>96.887339999999995</v>
      </c>
      <c r="C1006">
        <v>14.26355</v>
      </c>
      <c r="D1006">
        <v>59.994309999999999</v>
      </c>
      <c r="E1006">
        <v>59.95731</v>
      </c>
      <c r="F1006">
        <f t="shared" si="15"/>
        <v>99.863824126584049</v>
      </c>
    </row>
    <row r="1007" spans="1:6" x14ac:dyDescent="0.3">
      <c r="A1007">
        <v>8.0208320000000004</v>
      </c>
      <c r="B1007">
        <v>96.970820000000003</v>
      </c>
      <c r="C1007">
        <v>14.26357</v>
      </c>
      <c r="D1007">
        <v>59.982500000000002</v>
      </c>
      <c r="E1007">
        <v>60.009950000000003</v>
      </c>
      <c r="F1007">
        <f t="shared" si="15"/>
        <v>99.863964153189116</v>
      </c>
    </row>
    <row r="1008" spans="1:6" x14ac:dyDescent="0.3">
      <c r="A1008">
        <v>8.029166</v>
      </c>
      <c r="B1008">
        <v>97.053120000000007</v>
      </c>
      <c r="C1008">
        <v>14.263540000000001</v>
      </c>
      <c r="D1008">
        <v>60.035939999999997</v>
      </c>
      <c r="E1008">
        <v>60.04954</v>
      </c>
      <c r="F1008">
        <f t="shared" si="15"/>
        <v>99.86375411328153</v>
      </c>
    </row>
    <row r="1009" spans="1:6" x14ac:dyDescent="0.3">
      <c r="A1009">
        <v>8.0374999999999996</v>
      </c>
      <c r="B1009">
        <v>97.136989999999997</v>
      </c>
      <c r="C1009">
        <v>14.26356</v>
      </c>
      <c r="D1009">
        <v>59.966000000000001</v>
      </c>
      <c r="E1009">
        <v>59.986179999999997</v>
      </c>
      <c r="F1009">
        <f t="shared" si="15"/>
        <v>99.863894139886582</v>
      </c>
    </row>
    <row r="1010" spans="1:6" x14ac:dyDescent="0.3">
      <c r="A1010">
        <v>8.0458339999999993</v>
      </c>
      <c r="B1010">
        <v>97.221180000000004</v>
      </c>
      <c r="C1010">
        <v>14.263529999999999</v>
      </c>
      <c r="D1010">
        <v>59.966160000000002</v>
      </c>
      <c r="E1010">
        <v>59.957129999999999</v>
      </c>
      <c r="F1010">
        <f t="shared" si="15"/>
        <v>99.863684099978997</v>
      </c>
    </row>
    <row r="1011" spans="1:6" x14ac:dyDescent="0.3">
      <c r="A1011">
        <v>8.0541680000000007</v>
      </c>
      <c r="B1011">
        <v>97.303989999999999</v>
      </c>
      <c r="C1011">
        <v>14.263500000000001</v>
      </c>
      <c r="D1011">
        <v>60.043559999999999</v>
      </c>
      <c r="E1011">
        <v>59.993250000000003</v>
      </c>
      <c r="F1011">
        <f t="shared" si="15"/>
        <v>99.863474060071425</v>
      </c>
    </row>
    <row r="1012" spans="1:6" x14ac:dyDescent="0.3">
      <c r="A1012">
        <v>8.0625</v>
      </c>
      <c r="B1012">
        <v>97.388400000000004</v>
      </c>
      <c r="C1012">
        <v>14.26352</v>
      </c>
      <c r="D1012">
        <v>60.031059999999997</v>
      </c>
      <c r="E1012">
        <v>60.038640000000001</v>
      </c>
      <c r="F1012">
        <f t="shared" si="15"/>
        <v>99.863614086676463</v>
      </c>
    </row>
    <row r="1013" spans="1:6" x14ac:dyDescent="0.3">
      <c r="A1013">
        <v>8.0708319999999993</v>
      </c>
      <c r="B1013">
        <v>97.471400000000003</v>
      </c>
      <c r="C1013">
        <v>14.26352</v>
      </c>
      <c r="D1013">
        <v>60.006450000000001</v>
      </c>
      <c r="E1013">
        <v>59.997610000000002</v>
      </c>
      <c r="F1013">
        <f t="shared" si="15"/>
        <v>99.863614086676463</v>
      </c>
    </row>
    <row r="1014" spans="1:6" x14ac:dyDescent="0.3">
      <c r="A1014">
        <v>8.0791660000000007</v>
      </c>
      <c r="B1014">
        <v>97.554720000000003</v>
      </c>
      <c r="C1014">
        <v>14.263479999999999</v>
      </c>
      <c r="D1014">
        <v>59.97146</v>
      </c>
      <c r="E1014">
        <v>60.005360000000003</v>
      </c>
      <c r="F1014">
        <f t="shared" si="15"/>
        <v>99.863334033466359</v>
      </c>
    </row>
    <row r="1015" spans="1:6" x14ac:dyDescent="0.3">
      <c r="A1015">
        <v>8.0875000000000004</v>
      </c>
      <c r="B1015">
        <v>97.636939999999996</v>
      </c>
      <c r="C1015">
        <v>14.263500000000001</v>
      </c>
      <c r="D1015">
        <v>60.037469999999999</v>
      </c>
      <c r="E1015">
        <v>59.970820000000003</v>
      </c>
      <c r="F1015">
        <f t="shared" si="15"/>
        <v>99.863474060071425</v>
      </c>
    </row>
    <row r="1016" spans="1:6" x14ac:dyDescent="0.3">
      <c r="A1016">
        <v>8.095834</v>
      </c>
      <c r="B1016">
        <v>97.72</v>
      </c>
      <c r="C1016">
        <v>14.263579999999999</v>
      </c>
      <c r="D1016">
        <v>59.9724</v>
      </c>
      <c r="E1016">
        <v>59.970260000000003</v>
      </c>
      <c r="F1016">
        <f t="shared" si="15"/>
        <v>99.864034166491635</v>
      </c>
    </row>
    <row r="1017" spans="1:6" x14ac:dyDescent="0.3">
      <c r="A1017">
        <v>8.1041679999999996</v>
      </c>
      <c r="B1017">
        <v>97.804860000000005</v>
      </c>
      <c r="C1017">
        <v>14.263629999999999</v>
      </c>
      <c r="D1017">
        <v>60.003720000000001</v>
      </c>
      <c r="E1017">
        <v>60.022959999999998</v>
      </c>
      <c r="F1017">
        <f t="shared" si="15"/>
        <v>99.864384233004273</v>
      </c>
    </row>
    <row r="1018" spans="1:6" x14ac:dyDescent="0.3">
      <c r="A1018">
        <v>8.1125000000000007</v>
      </c>
      <c r="B1018">
        <v>97.887119999999996</v>
      </c>
      <c r="C1018">
        <v>14.263680000000001</v>
      </c>
      <c r="D1018">
        <v>60.012009999999997</v>
      </c>
      <c r="E1018">
        <v>60.003459999999997</v>
      </c>
      <c r="F1018">
        <f t="shared" si="15"/>
        <v>99.864734299516925</v>
      </c>
    </row>
    <row r="1019" spans="1:6" x14ac:dyDescent="0.3">
      <c r="A1019">
        <v>8.1208340000000003</v>
      </c>
      <c r="B1019">
        <v>97.970219999999998</v>
      </c>
      <c r="C1019">
        <v>14.2637</v>
      </c>
      <c r="D1019">
        <v>59.974379999999996</v>
      </c>
      <c r="E1019">
        <v>60.03398</v>
      </c>
      <c r="F1019">
        <f t="shared" si="15"/>
        <v>99.864874326121964</v>
      </c>
    </row>
    <row r="1020" spans="1:6" x14ac:dyDescent="0.3">
      <c r="A1020">
        <v>8.1291659999999997</v>
      </c>
      <c r="B1020">
        <v>98.053089999999997</v>
      </c>
      <c r="C1020">
        <v>14.263680000000001</v>
      </c>
      <c r="D1020">
        <v>60.030239999999999</v>
      </c>
      <c r="E1020">
        <v>59.973089999999999</v>
      </c>
      <c r="F1020">
        <f t="shared" si="15"/>
        <v>99.864734299516925</v>
      </c>
    </row>
    <row r="1021" spans="1:6" x14ac:dyDescent="0.3">
      <c r="A1021">
        <v>8.1374999999999993</v>
      </c>
      <c r="B1021">
        <v>98.137609999999995</v>
      </c>
      <c r="C1021">
        <v>14.26366</v>
      </c>
      <c r="D1021">
        <v>60.00414</v>
      </c>
      <c r="E1021">
        <v>60.002319999999997</v>
      </c>
      <c r="F1021">
        <f t="shared" si="15"/>
        <v>99.864594272911859</v>
      </c>
    </row>
    <row r="1022" spans="1:6" x14ac:dyDescent="0.3">
      <c r="A1022">
        <v>8.1458320000000004</v>
      </c>
      <c r="B1022">
        <v>98.221239999999995</v>
      </c>
      <c r="C1022">
        <v>14.263629999999999</v>
      </c>
      <c r="D1022">
        <v>59.993749999999999</v>
      </c>
      <c r="E1022">
        <v>60.005049999999997</v>
      </c>
      <c r="F1022">
        <f t="shared" si="15"/>
        <v>99.864384233004273</v>
      </c>
    </row>
    <row r="1023" spans="1:6" x14ac:dyDescent="0.3">
      <c r="A1023">
        <v>8.154166</v>
      </c>
      <c r="B1023">
        <v>98.303759999999997</v>
      </c>
      <c r="C1023">
        <v>14.26362</v>
      </c>
      <c r="D1023">
        <v>59.988399999999999</v>
      </c>
      <c r="E1023">
        <v>60.008290000000002</v>
      </c>
      <c r="F1023">
        <f t="shared" si="15"/>
        <v>99.86431421970174</v>
      </c>
    </row>
    <row r="1024" spans="1:6" x14ac:dyDescent="0.3">
      <c r="A1024">
        <v>8.1624999999999996</v>
      </c>
      <c r="B1024">
        <v>98.386960000000002</v>
      </c>
      <c r="C1024">
        <v>14.26369</v>
      </c>
      <c r="D1024">
        <v>60.039850000000001</v>
      </c>
      <c r="E1024">
        <v>59.98536</v>
      </c>
      <c r="F1024">
        <f t="shared" si="15"/>
        <v>99.864804312819444</v>
      </c>
    </row>
    <row r="1025" spans="1:6" x14ac:dyDescent="0.3">
      <c r="A1025">
        <v>8.1708339999999993</v>
      </c>
      <c r="B1025">
        <v>98.473159999999993</v>
      </c>
      <c r="C1025">
        <v>14.26376</v>
      </c>
      <c r="D1025">
        <v>59.957819999999998</v>
      </c>
      <c r="E1025">
        <v>60.013979999999997</v>
      </c>
      <c r="F1025">
        <f t="shared" si="15"/>
        <v>99.865294405937135</v>
      </c>
    </row>
    <row r="1026" spans="1:6" x14ac:dyDescent="0.3">
      <c r="A1026">
        <v>8.1791680000000007</v>
      </c>
      <c r="B1026">
        <v>98.55444</v>
      </c>
      <c r="C1026">
        <v>14.263780000000001</v>
      </c>
      <c r="D1026">
        <v>60.018749999999997</v>
      </c>
      <c r="E1026">
        <v>59.99004</v>
      </c>
      <c r="F1026">
        <f t="shared" si="15"/>
        <v>99.865434432542187</v>
      </c>
    </row>
    <row r="1027" spans="1:6" x14ac:dyDescent="0.3">
      <c r="A1027">
        <v>8.1875</v>
      </c>
      <c r="B1027">
        <v>98.63682</v>
      </c>
      <c r="C1027">
        <v>14.263780000000001</v>
      </c>
      <c r="D1027">
        <v>59.99877</v>
      </c>
      <c r="E1027">
        <v>60.014580000000002</v>
      </c>
      <c r="F1027">
        <f t="shared" si="15"/>
        <v>99.865434432542187</v>
      </c>
    </row>
    <row r="1028" spans="1:6" x14ac:dyDescent="0.3">
      <c r="A1028">
        <v>8.1958319999999993</v>
      </c>
      <c r="B1028">
        <v>98.721490000000003</v>
      </c>
      <c r="C1028">
        <v>14.2637</v>
      </c>
      <c r="D1028">
        <v>59.977600000000002</v>
      </c>
      <c r="E1028">
        <v>59.987839999999998</v>
      </c>
      <c r="F1028">
        <f t="shared" si="15"/>
        <v>99.864874326121964</v>
      </c>
    </row>
    <row r="1029" spans="1:6" x14ac:dyDescent="0.3">
      <c r="A1029">
        <v>8.2041660000000007</v>
      </c>
      <c r="B1029">
        <v>98.806290000000004</v>
      </c>
      <c r="C1029">
        <v>14.263640000000001</v>
      </c>
      <c r="D1029">
        <v>60.005699999999997</v>
      </c>
      <c r="E1029">
        <v>60.017220000000002</v>
      </c>
      <c r="F1029">
        <f t="shared" si="15"/>
        <v>99.864454246306806</v>
      </c>
    </row>
    <row r="1030" spans="1:6" x14ac:dyDescent="0.3">
      <c r="A1030">
        <v>8.2125000000000004</v>
      </c>
      <c r="B1030">
        <v>98.889539999999997</v>
      </c>
      <c r="C1030">
        <v>14.263640000000001</v>
      </c>
      <c r="D1030">
        <v>59.968240000000002</v>
      </c>
      <c r="E1030">
        <v>59.977060000000002</v>
      </c>
      <c r="F1030">
        <f t="shared" si="15"/>
        <v>99.864454246306806</v>
      </c>
    </row>
    <row r="1031" spans="1:6" x14ac:dyDescent="0.3">
      <c r="A1031">
        <v>8.220834</v>
      </c>
      <c r="B1031">
        <v>98.974410000000006</v>
      </c>
      <c r="C1031">
        <v>14.26356</v>
      </c>
      <c r="D1031">
        <v>60.014499999999998</v>
      </c>
      <c r="E1031">
        <v>60.011009999999999</v>
      </c>
      <c r="F1031">
        <f t="shared" si="15"/>
        <v>99.863894139886582</v>
      </c>
    </row>
    <row r="1032" spans="1:6" x14ac:dyDescent="0.3">
      <c r="A1032">
        <v>8.2291679999999996</v>
      </c>
      <c r="B1032">
        <v>99.057379999999995</v>
      </c>
      <c r="C1032">
        <v>14.263450000000001</v>
      </c>
      <c r="D1032">
        <v>59.999119999999998</v>
      </c>
      <c r="E1032">
        <v>60.001280000000001</v>
      </c>
      <c r="F1032">
        <f t="shared" si="15"/>
        <v>99.863123993558787</v>
      </c>
    </row>
    <row r="1033" spans="1:6" x14ac:dyDescent="0.3">
      <c r="A1033">
        <v>8.2375000000000007</v>
      </c>
      <c r="B1033">
        <v>99.140919999999994</v>
      </c>
      <c r="C1033">
        <v>14.263249999999999</v>
      </c>
      <c r="D1033">
        <v>59.985390000000002</v>
      </c>
      <c r="E1033">
        <v>60.00141</v>
      </c>
      <c r="F1033">
        <f t="shared" si="15"/>
        <v>99.86172372750822</v>
      </c>
    </row>
    <row r="1034" spans="1:6" x14ac:dyDescent="0.3">
      <c r="A1034">
        <v>8.2458340000000003</v>
      </c>
      <c r="B1034">
        <v>99.220659999999995</v>
      </c>
      <c r="C1034">
        <v>14.26319</v>
      </c>
      <c r="D1034">
        <v>60.040190000000003</v>
      </c>
      <c r="E1034">
        <v>59.990119999999997</v>
      </c>
      <c r="F1034">
        <f t="shared" si="15"/>
        <v>99.861303647693063</v>
      </c>
    </row>
    <row r="1035" spans="1:6" x14ac:dyDescent="0.3">
      <c r="A1035">
        <v>8.2541659999999997</v>
      </c>
      <c r="B1035">
        <v>99.306120000000007</v>
      </c>
      <c r="C1035">
        <v>14.263159999999999</v>
      </c>
      <c r="D1035">
        <v>60.008540000000004</v>
      </c>
      <c r="E1035">
        <v>60.005560000000003</v>
      </c>
      <c r="F1035">
        <f t="shared" si="15"/>
        <v>99.861093607785477</v>
      </c>
    </row>
    <row r="1036" spans="1:6" x14ac:dyDescent="0.3">
      <c r="A1036">
        <v>8.2624999999999993</v>
      </c>
      <c r="B1036">
        <v>99.390590000000003</v>
      </c>
      <c r="C1036">
        <v>14.263210000000001</v>
      </c>
      <c r="D1036">
        <v>59.951500000000003</v>
      </c>
      <c r="E1036">
        <v>60.003369999999997</v>
      </c>
      <c r="F1036">
        <f t="shared" si="15"/>
        <v>99.86144367429813</v>
      </c>
    </row>
    <row r="1037" spans="1:6" x14ac:dyDescent="0.3">
      <c r="A1037">
        <v>8.2708320000000004</v>
      </c>
      <c r="B1037">
        <v>99.472909999999999</v>
      </c>
      <c r="C1037">
        <v>14.263249999999999</v>
      </c>
      <c r="D1037">
        <v>60.060549999999999</v>
      </c>
      <c r="E1037">
        <v>59.990630000000003</v>
      </c>
      <c r="F1037">
        <f t="shared" si="15"/>
        <v>99.86172372750822</v>
      </c>
    </row>
    <row r="1038" spans="1:6" x14ac:dyDescent="0.3">
      <c r="A1038">
        <v>8.279166</v>
      </c>
      <c r="B1038">
        <v>99.556030000000007</v>
      </c>
      <c r="C1038">
        <v>14.263310000000001</v>
      </c>
      <c r="D1038">
        <v>59.98272</v>
      </c>
      <c r="E1038">
        <v>60.01688</v>
      </c>
      <c r="F1038">
        <f t="shared" si="15"/>
        <v>99.862143807323406</v>
      </c>
    </row>
    <row r="1039" spans="1:6" x14ac:dyDescent="0.3">
      <c r="A1039">
        <v>8.2874999999999996</v>
      </c>
      <c r="B1039">
        <v>99.639390000000006</v>
      </c>
      <c r="C1039">
        <v>14.263339999999999</v>
      </c>
      <c r="D1039">
        <v>59.986229999999999</v>
      </c>
      <c r="E1039">
        <v>60.006860000000003</v>
      </c>
      <c r="F1039">
        <f t="shared" si="15"/>
        <v>99.862353847230978</v>
      </c>
    </row>
    <row r="1040" spans="1:6" x14ac:dyDescent="0.3">
      <c r="A1040">
        <v>8.2958339999999993</v>
      </c>
      <c r="B1040">
        <v>99.722099999999998</v>
      </c>
      <c r="C1040">
        <v>14.26337</v>
      </c>
      <c r="D1040">
        <v>60.013260000000002</v>
      </c>
      <c r="E1040">
        <v>59.984409999999997</v>
      </c>
      <c r="F1040">
        <f t="shared" si="15"/>
        <v>99.862563887138549</v>
      </c>
    </row>
    <row r="1041" spans="1:6" x14ac:dyDescent="0.3">
      <c r="A1041">
        <v>8.3041680000000007</v>
      </c>
      <c r="B1041">
        <v>99.805999999999997</v>
      </c>
      <c r="C1041">
        <v>14.26352</v>
      </c>
      <c r="D1041">
        <v>59.984430000000003</v>
      </c>
      <c r="E1041">
        <v>60.012599999999999</v>
      </c>
      <c r="F1041">
        <f t="shared" si="15"/>
        <v>99.863614086676463</v>
      </c>
    </row>
    <row r="1042" spans="1:6" x14ac:dyDescent="0.3">
      <c r="A1042">
        <v>8.3125</v>
      </c>
      <c r="B1042">
        <v>99.887690000000006</v>
      </c>
      <c r="C1042">
        <v>14.26361</v>
      </c>
      <c r="D1042">
        <v>60.005899999999997</v>
      </c>
      <c r="E1042">
        <v>59.9801</v>
      </c>
      <c r="F1042">
        <f t="shared" si="15"/>
        <v>99.864244206399221</v>
      </c>
    </row>
    <row r="1043" spans="1:6" x14ac:dyDescent="0.3">
      <c r="A1043">
        <v>8.3208319999999993</v>
      </c>
      <c r="B1043">
        <v>99.971810000000005</v>
      </c>
      <c r="C1043">
        <v>14.26365</v>
      </c>
      <c r="D1043">
        <v>59.984679999999997</v>
      </c>
      <c r="E1043">
        <v>60.018349999999998</v>
      </c>
      <c r="F1043">
        <f t="shared" si="15"/>
        <v>99.86452425960934</v>
      </c>
    </row>
    <row r="1044" spans="1:6" x14ac:dyDescent="0.3">
      <c r="A1044">
        <v>8.3291660000000007</v>
      </c>
      <c r="B1044">
        <v>100.0569</v>
      </c>
      <c r="C1044">
        <v>14.263669999999999</v>
      </c>
      <c r="D1044">
        <v>60.032380000000003</v>
      </c>
      <c r="E1044">
        <v>59.975740000000002</v>
      </c>
      <c r="F1044">
        <f t="shared" si="15"/>
        <v>99.864664286214378</v>
      </c>
    </row>
    <row r="1045" spans="1:6" x14ac:dyDescent="0.3">
      <c r="A1045">
        <v>8.3375000000000004</v>
      </c>
      <c r="B1045">
        <v>100.14</v>
      </c>
      <c r="C1045">
        <v>14.26362</v>
      </c>
      <c r="D1045">
        <v>59.980930000000001</v>
      </c>
      <c r="E1045">
        <v>60.025410000000001</v>
      </c>
      <c r="F1045">
        <f t="shared" si="15"/>
        <v>99.86431421970174</v>
      </c>
    </row>
    <row r="1046" spans="1:6" x14ac:dyDescent="0.3">
      <c r="A1046">
        <v>8.345834</v>
      </c>
      <c r="B1046">
        <v>100.2238</v>
      </c>
      <c r="C1046">
        <v>14.26357</v>
      </c>
      <c r="D1046">
        <v>60.021329999999999</v>
      </c>
      <c r="E1046">
        <v>59.97101</v>
      </c>
      <c r="F1046">
        <f t="shared" si="15"/>
        <v>99.863964153189116</v>
      </c>
    </row>
    <row r="1047" spans="1:6" x14ac:dyDescent="0.3">
      <c r="A1047">
        <v>8.3541679999999996</v>
      </c>
      <c r="B1047">
        <v>100.3062</v>
      </c>
      <c r="C1047">
        <v>14.26356</v>
      </c>
      <c r="D1047">
        <v>59.990160000000003</v>
      </c>
      <c r="E1047">
        <v>60.006779999999999</v>
      </c>
      <c r="F1047">
        <f t="shared" si="15"/>
        <v>99.863894139886582</v>
      </c>
    </row>
    <row r="1048" spans="1:6" x14ac:dyDescent="0.3">
      <c r="A1048">
        <v>8.3625000000000007</v>
      </c>
      <c r="B1048">
        <v>100.38890000000001</v>
      </c>
      <c r="C1048">
        <v>14.263500000000001</v>
      </c>
      <c r="D1048">
        <v>59.972799999999999</v>
      </c>
      <c r="E1048">
        <v>60.00656</v>
      </c>
      <c r="F1048">
        <f t="shared" si="15"/>
        <v>99.863474060071425</v>
      </c>
    </row>
    <row r="1049" spans="1:6" x14ac:dyDescent="0.3">
      <c r="A1049">
        <v>8.3708340000000003</v>
      </c>
      <c r="B1049">
        <v>100.4725</v>
      </c>
      <c r="C1049">
        <v>14.263450000000001</v>
      </c>
      <c r="D1049">
        <v>59.983199999999997</v>
      </c>
      <c r="E1049">
        <v>59.999740000000003</v>
      </c>
      <c r="F1049">
        <f t="shared" si="15"/>
        <v>99.863123993558787</v>
      </c>
    </row>
    <row r="1050" spans="1:6" x14ac:dyDescent="0.3">
      <c r="A1050">
        <v>8.3791659999999997</v>
      </c>
      <c r="B1050">
        <v>100.5548</v>
      </c>
      <c r="C1050">
        <v>14.26343</v>
      </c>
      <c r="D1050">
        <v>60.030470000000001</v>
      </c>
      <c r="E1050">
        <v>59.997729999999997</v>
      </c>
      <c r="F1050">
        <f t="shared" si="15"/>
        <v>99.86298396695372</v>
      </c>
    </row>
    <row r="1051" spans="1:6" x14ac:dyDescent="0.3">
      <c r="A1051">
        <v>8.3874999999999993</v>
      </c>
      <c r="B1051">
        <v>100.639</v>
      </c>
      <c r="C1051">
        <v>14.263450000000001</v>
      </c>
      <c r="D1051">
        <v>60.00459</v>
      </c>
      <c r="E1051">
        <v>60.008960000000002</v>
      </c>
      <c r="F1051">
        <f t="shared" si="15"/>
        <v>99.863123993558787</v>
      </c>
    </row>
    <row r="1052" spans="1:6" x14ac:dyDescent="0.3">
      <c r="A1052">
        <v>8.3958320000000004</v>
      </c>
      <c r="B1052">
        <v>100.7227</v>
      </c>
      <c r="C1052">
        <v>14.26341</v>
      </c>
      <c r="D1052">
        <v>59.97871</v>
      </c>
      <c r="E1052">
        <v>60.011130000000001</v>
      </c>
      <c r="F1052">
        <f t="shared" si="15"/>
        <v>99.862843940348682</v>
      </c>
    </row>
    <row r="1053" spans="1:6" x14ac:dyDescent="0.3">
      <c r="A1053">
        <v>8.404166</v>
      </c>
      <c r="B1053">
        <v>100.8051</v>
      </c>
      <c r="C1053">
        <v>14.26332</v>
      </c>
      <c r="D1053">
        <v>60.01576</v>
      </c>
      <c r="E1053">
        <v>59.996290000000002</v>
      </c>
      <c r="F1053">
        <f t="shared" si="15"/>
        <v>99.862213820625925</v>
      </c>
    </row>
    <row r="1054" spans="1:6" x14ac:dyDescent="0.3">
      <c r="A1054">
        <v>8.4124999999999996</v>
      </c>
      <c r="B1054">
        <v>100.8891</v>
      </c>
      <c r="C1054">
        <v>14.26327</v>
      </c>
      <c r="D1054">
        <v>60.02149</v>
      </c>
      <c r="E1054">
        <v>59.981819999999999</v>
      </c>
      <c r="F1054">
        <f t="shared" si="15"/>
        <v>99.861863754113287</v>
      </c>
    </row>
    <row r="1055" spans="1:6" x14ac:dyDescent="0.3">
      <c r="A1055">
        <v>8.4208339999999993</v>
      </c>
      <c r="B1055">
        <v>100.97110000000001</v>
      </c>
      <c r="C1055">
        <v>14.263249999999999</v>
      </c>
      <c r="D1055">
        <v>60.016640000000002</v>
      </c>
      <c r="E1055">
        <v>60.003030000000003</v>
      </c>
      <c r="F1055">
        <f t="shared" si="15"/>
        <v>99.86172372750822</v>
      </c>
    </row>
    <row r="1056" spans="1:6" x14ac:dyDescent="0.3">
      <c r="A1056">
        <v>8.4291680000000007</v>
      </c>
      <c r="B1056">
        <v>101.0553</v>
      </c>
      <c r="C1056">
        <v>14.263199999999999</v>
      </c>
      <c r="D1056">
        <v>59.982700000000001</v>
      </c>
      <c r="E1056">
        <v>59.990160000000003</v>
      </c>
      <c r="F1056">
        <f t="shared" si="15"/>
        <v>99.861373660995582</v>
      </c>
    </row>
    <row r="1057" spans="1:6" x14ac:dyDescent="0.3">
      <c r="A1057">
        <v>8.4375</v>
      </c>
      <c r="B1057">
        <v>101.1395</v>
      </c>
      <c r="C1057">
        <v>14.263210000000001</v>
      </c>
      <c r="D1057">
        <v>59.987130000000001</v>
      </c>
      <c r="E1057">
        <v>60.031759999999998</v>
      </c>
      <c r="F1057">
        <f t="shared" si="15"/>
        <v>99.86144367429813</v>
      </c>
    </row>
    <row r="1058" spans="1:6" x14ac:dyDescent="0.3">
      <c r="A1058">
        <v>8.4458319999999993</v>
      </c>
      <c r="B1058">
        <v>101.2214</v>
      </c>
      <c r="C1058">
        <v>14.263199999999999</v>
      </c>
      <c r="D1058">
        <v>60.003239999999998</v>
      </c>
      <c r="E1058">
        <v>59.960799999999999</v>
      </c>
      <c r="F1058">
        <f t="shared" si="15"/>
        <v>99.861373660995582</v>
      </c>
    </row>
    <row r="1059" spans="1:6" x14ac:dyDescent="0.3">
      <c r="A1059">
        <v>8.4541660000000007</v>
      </c>
      <c r="B1059">
        <v>101.307</v>
      </c>
      <c r="C1059">
        <v>14.263199999999999</v>
      </c>
      <c r="D1059">
        <v>59.966329999999999</v>
      </c>
      <c r="E1059">
        <v>60.000579999999999</v>
      </c>
      <c r="F1059">
        <f t="shared" si="15"/>
        <v>99.861373660995582</v>
      </c>
    </row>
    <row r="1060" spans="1:6" x14ac:dyDescent="0.3">
      <c r="A1060">
        <v>8.4625000000000004</v>
      </c>
      <c r="B1060">
        <v>101.3877</v>
      </c>
      <c r="C1060">
        <v>14.263170000000001</v>
      </c>
      <c r="D1060">
        <v>60.056040000000003</v>
      </c>
      <c r="E1060">
        <v>60.016300000000001</v>
      </c>
      <c r="F1060">
        <f t="shared" si="15"/>
        <v>99.861163621088011</v>
      </c>
    </row>
    <row r="1061" spans="1:6" x14ac:dyDescent="0.3">
      <c r="A1061">
        <v>8.470834</v>
      </c>
      <c r="B1061">
        <v>101.4718</v>
      </c>
      <c r="C1061">
        <v>14.263120000000001</v>
      </c>
      <c r="D1061">
        <v>59.964779999999998</v>
      </c>
      <c r="E1061">
        <v>60.027169999999998</v>
      </c>
      <c r="F1061">
        <f t="shared" si="15"/>
        <v>99.860813554575373</v>
      </c>
    </row>
    <row r="1062" spans="1:6" x14ac:dyDescent="0.3">
      <c r="A1062">
        <v>8.4791679999999996</v>
      </c>
      <c r="B1062">
        <v>101.5553</v>
      </c>
      <c r="C1062">
        <v>14.26313</v>
      </c>
      <c r="D1062">
        <v>60.029960000000003</v>
      </c>
      <c r="E1062">
        <v>59.985059999999997</v>
      </c>
      <c r="F1062">
        <f t="shared" si="15"/>
        <v>99.860883567877906</v>
      </c>
    </row>
    <row r="1063" spans="1:6" x14ac:dyDescent="0.3">
      <c r="A1063">
        <v>8.4875000000000007</v>
      </c>
      <c r="B1063">
        <v>101.6395</v>
      </c>
      <c r="C1063">
        <v>14.26315</v>
      </c>
      <c r="D1063">
        <v>59.96716</v>
      </c>
      <c r="E1063">
        <v>60.00179</v>
      </c>
      <c r="F1063">
        <f t="shared" si="15"/>
        <v>99.861023594482958</v>
      </c>
    </row>
    <row r="1064" spans="1:6" x14ac:dyDescent="0.3">
      <c r="A1064">
        <v>8.4958340000000003</v>
      </c>
      <c r="B1064">
        <v>101.7236</v>
      </c>
      <c r="C1064">
        <v>14.263159999999999</v>
      </c>
      <c r="D1064">
        <v>60.010379999999998</v>
      </c>
      <c r="E1064">
        <v>59.992820000000002</v>
      </c>
      <c r="F1064">
        <f t="shared" si="15"/>
        <v>99.861093607785477</v>
      </c>
    </row>
    <row r="1065" spans="1:6" x14ac:dyDescent="0.3">
      <c r="A1065">
        <v>8.5041659999999997</v>
      </c>
      <c r="B1065">
        <v>101.80840000000001</v>
      </c>
      <c r="C1065">
        <v>14.26319</v>
      </c>
      <c r="D1065">
        <v>60.007170000000002</v>
      </c>
      <c r="E1065">
        <v>60.012410000000003</v>
      </c>
      <c r="F1065">
        <f t="shared" si="15"/>
        <v>99.861303647693063</v>
      </c>
    </row>
    <row r="1066" spans="1:6" x14ac:dyDescent="0.3">
      <c r="A1066">
        <v>8.5124999999999993</v>
      </c>
      <c r="B1066">
        <v>101.8937</v>
      </c>
      <c r="C1066">
        <v>14.263299999999999</v>
      </c>
      <c r="D1066">
        <v>59.991529999999997</v>
      </c>
      <c r="E1066">
        <v>60.013910000000003</v>
      </c>
      <c r="F1066">
        <f t="shared" si="15"/>
        <v>99.862073794020873</v>
      </c>
    </row>
    <row r="1067" spans="1:6" x14ac:dyDescent="0.3">
      <c r="A1067">
        <v>8.5208320000000004</v>
      </c>
      <c r="B1067">
        <v>101.9753</v>
      </c>
      <c r="C1067">
        <v>14.263339999999999</v>
      </c>
      <c r="D1067">
        <v>60.017980000000001</v>
      </c>
      <c r="E1067">
        <v>59.979199999999999</v>
      </c>
      <c r="F1067">
        <f t="shared" si="15"/>
        <v>99.862353847230978</v>
      </c>
    </row>
    <row r="1068" spans="1:6" x14ac:dyDescent="0.3">
      <c r="A1068">
        <v>8.529166</v>
      </c>
      <c r="B1068">
        <v>102.05759999999999</v>
      </c>
      <c r="C1068">
        <v>14.26327</v>
      </c>
      <c r="D1068">
        <v>59.976860000000002</v>
      </c>
      <c r="E1068">
        <v>60.014719999999997</v>
      </c>
      <c r="F1068">
        <f t="shared" si="15"/>
        <v>99.861863754113287</v>
      </c>
    </row>
    <row r="1069" spans="1:6" x14ac:dyDescent="0.3">
      <c r="A1069">
        <v>8.5374999999999996</v>
      </c>
      <c r="B1069">
        <v>102.1417</v>
      </c>
      <c r="C1069">
        <v>14.263249999999999</v>
      </c>
      <c r="D1069">
        <v>59.989220000000003</v>
      </c>
      <c r="E1069">
        <v>59.995049999999999</v>
      </c>
      <c r="F1069">
        <f t="shared" ref="F1069:F1132" si="16">C1069/$B$16*100</f>
        <v>99.86172372750822</v>
      </c>
    </row>
    <row r="1070" spans="1:6" x14ac:dyDescent="0.3">
      <c r="A1070">
        <v>8.5458339999999993</v>
      </c>
      <c r="B1070">
        <v>102.2252</v>
      </c>
      <c r="C1070">
        <v>14.26318</v>
      </c>
      <c r="D1070">
        <v>60.017499999999998</v>
      </c>
      <c r="E1070">
        <v>59.9773</v>
      </c>
      <c r="F1070">
        <f t="shared" si="16"/>
        <v>99.86123363439053</v>
      </c>
    </row>
    <row r="1071" spans="1:6" x14ac:dyDescent="0.3">
      <c r="A1071">
        <v>8.5541680000000007</v>
      </c>
      <c r="B1071">
        <v>102.3098</v>
      </c>
      <c r="C1071">
        <v>14.26315</v>
      </c>
      <c r="D1071">
        <v>59.979120000000002</v>
      </c>
      <c r="E1071">
        <v>60.016460000000002</v>
      </c>
      <c r="F1071">
        <f t="shared" si="16"/>
        <v>99.861023594482958</v>
      </c>
    </row>
    <row r="1072" spans="1:6" x14ac:dyDescent="0.3">
      <c r="A1072">
        <v>8.5625</v>
      </c>
      <c r="B1072">
        <v>102.39230000000001</v>
      </c>
      <c r="C1072">
        <v>14.26315</v>
      </c>
      <c r="D1072">
        <v>60.044519999999999</v>
      </c>
      <c r="E1072">
        <v>60.006830000000001</v>
      </c>
      <c r="F1072">
        <f t="shared" si="16"/>
        <v>99.861023594482958</v>
      </c>
    </row>
    <row r="1073" spans="1:6" x14ac:dyDescent="0.3">
      <c r="A1073">
        <v>8.5708319999999993</v>
      </c>
      <c r="B1073">
        <v>102.4735</v>
      </c>
      <c r="C1073">
        <v>14.263170000000001</v>
      </c>
      <c r="D1073">
        <v>59.942070000000001</v>
      </c>
      <c r="E1073">
        <v>59.985759999999999</v>
      </c>
      <c r="F1073">
        <f t="shared" si="16"/>
        <v>99.861163621088011</v>
      </c>
    </row>
    <row r="1074" spans="1:6" x14ac:dyDescent="0.3">
      <c r="A1074">
        <v>8.5791660000000007</v>
      </c>
      <c r="B1074">
        <v>102.5585</v>
      </c>
      <c r="C1074">
        <v>14.263120000000001</v>
      </c>
      <c r="D1074">
        <v>60.018720000000002</v>
      </c>
      <c r="E1074">
        <v>60.015819999999998</v>
      </c>
      <c r="F1074">
        <f t="shared" si="16"/>
        <v>99.860813554575373</v>
      </c>
    </row>
    <row r="1075" spans="1:6" x14ac:dyDescent="0.3">
      <c r="A1075">
        <v>8.5875000000000004</v>
      </c>
      <c r="B1075">
        <v>102.63939999999999</v>
      </c>
      <c r="C1075">
        <v>14.26308</v>
      </c>
      <c r="D1075">
        <v>60.012450000000001</v>
      </c>
      <c r="E1075">
        <v>60.007719999999999</v>
      </c>
      <c r="F1075">
        <f t="shared" si="16"/>
        <v>99.860533501365268</v>
      </c>
    </row>
    <row r="1076" spans="1:6" x14ac:dyDescent="0.3">
      <c r="A1076">
        <v>8.595834</v>
      </c>
      <c r="B1076">
        <v>102.7264</v>
      </c>
      <c r="C1076">
        <v>14.263030000000001</v>
      </c>
      <c r="D1076">
        <v>60.028709999999997</v>
      </c>
      <c r="E1076">
        <v>59.987169999999999</v>
      </c>
      <c r="F1076">
        <f t="shared" si="16"/>
        <v>99.86018343485263</v>
      </c>
    </row>
    <row r="1077" spans="1:6" x14ac:dyDescent="0.3">
      <c r="A1077">
        <v>8.6041679999999996</v>
      </c>
      <c r="B1077">
        <v>102.8075</v>
      </c>
      <c r="C1077">
        <v>14.26299</v>
      </c>
      <c r="D1077">
        <v>59.938380000000002</v>
      </c>
      <c r="E1077">
        <v>59.960790000000003</v>
      </c>
      <c r="F1077">
        <f t="shared" si="16"/>
        <v>99.859903381642525</v>
      </c>
    </row>
    <row r="1078" spans="1:6" x14ac:dyDescent="0.3">
      <c r="A1078">
        <v>8.6125000000000007</v>
      </c>
      <c r="B1078">
        <v>102.8922</v>
      </c>
      <c r="C1078">
        <v>14.262980000000001</v>
      </c>
      <c r="D1078">
        <v>60.024509999999999</v>
      </c>
      <c r="E1078">
        <v>60.030340000000002</v>
      </c>
      <c r="F1078">
        <f t="shared" si="16"/>
        <v>99.859833368339991</v>
      </c>
    </row>
    <row r="1079" spans="1:6" x14ac:dyDescent="0.3">
      <c r="A1079">
        <v>8.6208340000000003</v>
      </c>
      <c r="B1079">
        <v>102.9743</v>
      </c>
      <c r="C1079">
        <v>14.263019999999999</v>
      </c>
      <c r="D1079">
        <v>59.974319999999999</v>
      </c>
      <c r="E1079">
        <v>60.001860000000001</v>
      </c>
      <c r="F1079">
        <f t="shared" si="16"/>
        <v>99.860113421550096</v>
      </c>
    </row>
    <row r="1080" spans="1:6" x14ac:dyDescent="0.3">
      <c r="A1080">
        <v>8.6291659999999997</v>
      </c>
      <c r="B1080">
        <v>103.0566</v>
      </c>
      <c r="C1080">
        <v>14.263019999999999</v>
      </c>
      <c r="D1080">
        <v>60.040239999999997</v>
      </c>
      <c r="E1080">
        <v>60.012250000000002</v>
      </c>
      <c r="F1080">
        <f t="shared" si="16"/>
        <v>99.860113421550096</v>
      </c>
    </row>
    <row r="1081" spans="1:6" x14ac:dyDescent="0.3">
      <c r="A1081">
        <v>8.6374999999999993</v>
      </c>
      <c r="B1081">
        <v>103.1384</v>
      </c>
      <c r="C1081">
        <v>14.262980000000001</v>
      </c>
      <c r="D1081">
        <v>59.969769999999997</v>
      </c>
      <c r="E1081">
        <v>59.974179999999997</v>
      </c>
      <c r="F1081">
        <f t="shared" si="16"/>
        <v>99.859833368339991</v>
      </c>
    </row>
    <row r="1082" spans="1:6" x14ac:dyDescent="0.3">
      <c r="A1082">
        <v>8.6458320000000004</v>
      </c>
      <c r="B1082">
        <v>103.221</v>
      </c>
      <c r="C1082">
        <v>14.26294</v>
      </c>
      <c r="D1082">
        <v>60.051560000000002</v>
      </c>
      <c r="E1082">
        <v>59.997860000000003</v>
      </c>
      <c r="F1082">
        <f t="shared" si="16"/>
        <v>99.859553315129872</v>
      </c>
    </row>
    <row r="1083" spans="1:6" x14ac:dyDescent="0.3">
      <c r="A1083">
        <v>8.654166</v>
      </c>
      <c r="B1083">
        <v>103.3069</v>
      </c>
      <c r="C1083">
        <v>14.26291</v>
      </c>
      <c r="D1083">
        <v>59.963259999999998</v>
      </c>
      <c r="E1083">
        <v>60.010779999999997</v>
      </c>
      <c r="F1083">
        <f t="shared" si="16"/>
        <v>99.859343275222287</v>
      </c>
    </row>
    <row r="1084" spans="1:6" x14ac:dyDescent="0.3">
      <c r="A1084">
        <v>8.6624999999999996</v>
      </c>
      <c r="B1084">
        <v>103.38979999999999</v>
      </c>
      <c r="C1084">
        <v>14.26285</v>
      </c>
      <c r="D1084">
        <v>59.991579999999999</v>
      </c>
      <c r="E1084">
        <v>60.016150000000003</v>
      </c>
      <c r="F1084">
        <f t="shared" si="16"/>
        <v>99.858923195407129</v>
      </c>
    </row>
    <row r="1085" spans="1:6" x14ac:dyDescent="0.3">
      <c r="A1085">
        <v>8.6708339999999993</v>
      </c>
      <c r="B1085">
        <v>103.474</v>
      </c>
      <c r="C1085">
        <v>14.262869999999999</v>
      </c>
      <c r="D1085">
        <v>60.0002</v>
      </c>
      <c r="E1085">
        <v>59.986060000000002</v>
      </c>
      <c r="F1085">
        <f t="shared" si="16"/>
        <v>99.859063222012182</v>
      </c>
    </row>
    <row r="1086" spans="1:6" x14ac:dyDescent="0.3">
      <c r="A1086">
        <v>8.6791680000000007</v>
      </c>
      <c r="B1086">
        <v>103.5573</v>
      </c>
      <c r="C1086">
        <v>14.26286</v>
      </c>
      <c r="D1086">
        <v>59.987699999999997</v>
      </c>
      <c r="E1086">
        <v>59.991430000000001</v>
      </c>
      <c r="F1086">
        <f t="shared" si="16"/>
        <v>99.858993208709663</v>
      </c>
    </row>
    <row r="1087" spans="1:6" x14ac:dyDescent="0.3">
      <c r="A1087">
        <v>8.6875</v>
      </c>
      <c r="B1087">
        <v>103.6387</v>
      </c>
      <c r="C1087">
        <v>14.26282</v>
      </c>
      <c r="D1087">
        <v>60.028799999999997</v>
      </c>
      <c r="E1087">
        <v>59.984839999999998</v>
      </c>
      <c r="F1087">
        <f t="shared" si="16"/>
        <v>99.858713155499544</v>
      </c>
    </row>
    <row r="1088" spans="1:6" x14ac:dyDescent="0.3">
      <c r="A1088">
        <v>8.6958319999999993</v>
      </c>
      <c r="B1088">
        <v>103.7226</v>
      </c>
      <c r="C1088">
        <v>14.26286</v>
      </c>
      <c r="D1088">
        <v>59.959400000000002</v>
      </c>
      <c r="E1088">
        <v>60.011699999999998</v>
      </c>
      <c r="F1088">
        <f t="shared" si="16"/>
        <v>99.858993208709663</v>
      </c>
    </row>
    <row r="1089" spans="1:6" x14ac:dyDescent="0.3">
      <c r="A1089">
        <v>8.7041660000000007</v>
      </c>
      <c r="B1089">
        <v>103.8078</v>
      </c>
      <c r="C1089">
        <v>14.26286</v>
      </c>
      <c r="D1089">
        <v>60.06306</v>
      </c>
      <c r="E1089">
        <v>60.021129999999999</v>
      </c>
      <c r="F1089">
        <f t="shared" si="16"/>
        <v>99.858993208709663</v>
      </c>
    </row>
    <row r="1090" spans="1:6" x14ac:dyDescent="0.3">
      <c r="A1090">
        <v>8.7125000000000004</v>
      </c>
      <c r="B1090">
        <v>103.889</v>
      </c>
      <c r="C1090">
        <v>14.262840000000001</v>
      </c>
      <c r="D1090">
        <v>59.976840000000003</v>
      </c>
      <c r="E1090">
        <v>59.987560000000002</v>
      </c>
      <c r="F1090">
        <f t="shared" si="16"/>
        <v>99.85885318210461</v>
      </c>
    </row>
    <row r="1091" spans="1:6" x14ac:dyDescent="0.3">
      <c r="A1091">
        <v>8.720834</v>
      </c>
      <c r="B1091">
        <v>103.9729</v>
      </c>
      <c r="C1091">
        <v>14.262840000000001</v>
      </c>
      <c r="D1091">
        <v>59.994720000000001</v>
      </c>
      <c r="E1091">
        <v>60.00188</v>
      </c>
      <c r="F1091">
        <f t="shared" si="16"/>
        <v>99.85885318210461</v>
      </c>
    </row>
    <row r="1092" spans="1:6" x14ac:dyDescent="0.3">
      <c r="A1092">
        <v>8.7291679999999996</v>
      </c>
      <c r="B1092">
        <v>104.05589999999999</v>
      </c>
      <c r="C1092">
        <v>14.26275</v>
      </c>
      <c r="D1092">
        <v>60.025390000000002</v>
      </c>
      <c r="E1092">
        <v>60.016750000000002</v>
      </c>
      <c r="F1092">
        <f t="shared" si="16"/>
        <v>99.858223062381853</v>
      </c>
    </row>
    <row r="1093" spans="1:6" x14ac:dyDescent="0.3">
      <c r="A1093">
        <v>8.7375000000000007</v>
      </c>
      <c r="B1093">
        <v>104.1379</v>
      </c>
      <c r="C1093">
        <v>14.262740000000001</v>
      </c>
      <c r="D1093">
        <v>59.964289999999998</v>
      </c>
      <c r="E1093">
        <v>60.005940000000002</v>
      </c>
      <c r="F1093">
        <f t="shared" si="16"/>
        <v>99.858153049079334</v>
      </c>
    </row>
    <row r="1094" spans="1:6" x14ac:dyDescent="0.3">
      <c r="A1094">
        <v>8.7458340000000003</v>
      </c>
      <c r="B1094">
        <v>104.2229</v>
      </c>
      <c r="C1094">
        <v>14.26271</v>
      </c>
      <c r="D1094">
        <v>60.041319999999999</v>
      </c>
      <c r="E1094">
        <v>59.971260000000001</v>
      </c>
      <c r="F1094">
        <f t="shared" si="16"/>
        <v>99.857943009171748</v>
      </c>
    </row>
    <row r="1095" spans="1:6" x14ac:dyDescent="0.3">
      <c r="A1095">
        <v>8.7541659999999997</v>
      </c>
      <c r="B1095">
        <v>104.3062</v>
      </c>
      <c r="C1095">
        <v>14.26277</v>
      </c>
      <c r="D1095">
        <v>59.971170000000001</v>
      </c>
      <c r="E1095">
        <v>59.999549999999999</v>
      </c>
      <c r="F1095">
        <f t="shared" si="16"/>
        <v>99.858363088986906</v>
      </c>
    </row>
    <row r="1096" spans="1:6" x14ac:dyDescent="0.3">
      <c r="A1096">
        <v>8.7624999999999993</v>
      </c>
      <c r="B1096">
        <v>104.3888</v>
      </c>
      <c r="C1096">
        <v>14.26282</v>
      </c>
      <c r="D1096">
        <v>60.02375</v>
      </c>
      <c r="E1096">
        <v>59.995040000000003</v>
      </c>
      <c r="F1096">
        <f t="shared" si="16"/>
        <v>99.858713155499544</v>
      </c>
    </row>
    <row r="1097" spans="1:6" x14ac:dyDescent="0.3">
      <c r="A1097">
        <v>8.7708320000000004</v>
      </c>
      <c r="B1097">
        <v>104.47320000000001</v>
      </c>
      <c r="C1097">
        <v>14.26286</v>
      </c>
      <c r="D1097">
        <v>59.957850000000001</v>
      </c>
      <c r="E1097">
        <v>59.998950000000001</v>
      </c>
      <c r="F1097">
        <f t="shared" si="16"/>
        <v>99.858993208709663</v>
      </c>
    </row>
    <row r="1098" spans="1:6" x14ac:dyDescent="0.3">
      <c r="A1098">
        <v>8.779166</v>
      </c>
      <c r="B1098">
        <v>104.5574</v>
      </c>
      <c r="C1098">
        <v>14.2629</v>
      </c>
      <c r="D1098">
        <v>60.048900000000003</v>
      </c>
      <c r="E1098">
        <v>60.00855</v>
      </c>
      <c r="F1098">
        <f t="shared" si="16"/>
        <v>99.859273261919768</v>
      </c>
    </row>
    <row r="1099" spans="1:6" x14ac:dyDescent="0.3">
      <c r="A1099">
        <v>8.7874999999999996</v>
      </c>
      <c r="B1099">
        <v>104.6378</v>
      </c>
      <c r="C1099">
        <v>14.262930000000001</v>
      </c>
      <c r="D1099">
        <v>59.96228</v>
      </c>
      <c r="E1099">
        <v>59.98359</v>
      </c>
      <c r="F1099">
        <f t="shared" si="16"/>
        <v>99.859483301827353</v>
      </c>
    </row>
    <row r="1100" spans="1:6" x14ac:dyDescent="0.3">
      <c r="A1100">
        <v>8.7958339999999993</v>
      </c>
      <c r="B1100">
        <v>104.7229</v>
      </c>
      <c r="C1100">
        <v>14.26294</v>
      </c>
      <c r="D1100">
        <v>59.985599999999998</v>
      </c>
      <c r="E1100">
        <v>60.016640000000002</v>
      </c>
      <c r="F1100">
        <f t="shared" si="16"/>
        <v>99.859553315129872</v>
      </c>
    </row>
    <row r="1101" spans="1:6" x14ac:dyDescent="0.3">
      <c r="A1101">
        <v>8.8041680000000007</v>
      </c>
      <c r="B1101">
        <v>104.806</v>
      </c>
      <c r="C1101">
        <v>14.26299</v>
      </c>
      <c r="D1101">
        <v>60.036520000000003</v>
      </c>
      <c r="E1101">
        <v>59.999180000000003</v>
      </c>
      <c r="F1101">
        <f t="shared" si="16"/>
        <v>99.859903381642525</v>
      </c>
    </row>
    <row r="1102" spans="1:6" x14ac:dyDescent="0.3">
      <c r="A1102">
        <v>8.8125</v>
      </c>
      <c r="B1102">
        <v>104.8886</v>
      </c>
      <c r="C1102">
        <v>14.263</v>
      </c>
      <c r="D1102">
        <v>59.990630000000003</v>
      </c>
      <c r="E1102">
        <v>60.017130000000002</v>
      </c>
      <c r="F1102">
        <f t="shared" si="16"/>
        <v>99.859973394945044</v>
      </c>
    </row>
    <row r="1103" spans="1:6" x14ac:dyDescent="0.3">
      <c r="A1103">
        <v>8.8208319999999993</v>
      </c>
      <c r="B1103">
        <v>104.9725</v>
      </c>
      <c r="C1103">
        <v>14.26295</v>
      </c>
      <c r="D1103">
        <v>59.98601</v>
      </c>
      <c r="E1103">
        <v>59.987000000000002</v>
      </c>
      <c r="F1103">
        <f t="shared" si="16"/>
        <v>99.859623328432406</v>
      </c>
    </row>
    <row r="1104" spans="1:6" x14ac:dyDescent="0.3">
      <c r="A1104">
        <v>8.8291660000000007</v>
      </c>
      <c r="B1104">
        <v>105.05549999999999</v>
      </c>
      <c r="C1104">
        <v>14.262930000000001</v>
      </c>
      <c r="D1104">
        <v>60.020090000000003</v>
      </c>
      <c r="E1104">
        <v>60.001390000000001</v>
      </c>
      <c r="F1104">
        <f t="shared" si="16"/>
        <v>99.859483301827353</v>
      </c>
    </row>
    <row r="1105" spans="1:6" x14ac:dyDescent="0.3">
      <c r="A1105">
        <v>8.8375000000000004</v>
      </c>
      <c r="B1105">
        <v>105.13849999999999</v>
      </c>
      <c r="C1105">
        <v>14.26291</v>
      </c>
      <c r="D1105">
        <v>60.196649999999998</v>
      </c>
      <c r="E1105">
        <v>60.007719999999999</v>
      </c>
      <c r="F1105">
        <f t="shared" si="16"/>
        <v>99.859343275222287</v>
      </c>
    </row>
    <row r="1106" spans="1:6" x14ac:dyDescent="0.3">
      <c r="A1106">
        <v>8.845834</v>
      </c>
      <c r="B1106">
        <v>105.2226</v>
      </c>
      <c r="C1106">
        <v>14.26286</v>
      </c>
      <c r="D1106">
        <v>60.021380000000001</v>
      </c>
      <c r="E1106">
        <v>59.988509999999998</v>
      </c>
      <c r="F1106">
        <f t="shared" si="16"/>
        <v>99.858993208709663</v>
      </c>
    </row>
    <row r="1107" spans="1:6" x14ac:dyDescent="0.3">
      <c r="A1107">
        <v>8.8541679999999996</v>
      </c>
      <c r="B1107">
        <v>105.30410000000001</v>
      </c>
      <c r="C1107">
        <v>14.2628</v>
      </c>
      <c r="D1107">
        <v>59.998869999999997</v>
      </c>
      <c r="E1107">
        <v>59.987009999999998</v>
      </c>
      <c r="F1107">
        <f t="shared" si="16"/>
        <v>99.858573128894506</v>
      </c>
    </row>
    <row r="1108" spans="1:6" x14ac:dyDescent="0.3">
      <c r="A1108">
        <v>8.8625000000000007</v>
      </c>
      <c r="B1108">
        <v>105.3895</v>
      </c>
      <c r="C1108">
        <v>14.2628</v>
      </c>
      <c r="D1108">
        <v>59.952530000000003</v>
      </c>
      <c r="E1108">
        <v>60.035739999999997</v>
      </c>
      <c r="F1108">
        <f t="shared" si="16"/>
        <v>99.858573128894506</v>
      </c>
    </row>
    <row r="1109" spans="1:6" x14ac:dyDescent="0.3">
      <c r="A1109">
        <v>8.8708340000000003</v>
      </c>
      <c r="B1109">
        <v>105.47190000000001</v>
      </c>
      <c r="C1109">
        <v>14.262790000000001</v>
      </c>
      <c r="D1109">
        <v>60.038640000000001</v>
      </c>
      <c r="E1109">
        <v>60.002029999999998</v>
      </c>
      <c r="F1109">
        <f t="shared" si="16"/>
        <v>99.858503115591972</v>
      </c>
    </row>
    <row r="1110" spans="1:6" x14ac:dyDescent="0.3">
      <c r="A1110">
        <v>8.8791659999999997</v>
      </c>
      <c r="B1110">
        <v>105.5566</v>
      </c>
      <c r="C1110">
        <v>14.26286</v>
      </c>
      <c r="D1110">
        <v>59.996639999999999</v>
      </c>
      <c r="E1110">
        <v>59.998690000000003</v>
      </c>
      <c r="F1110">
        <f t="shared" si="16"/>
        <v>99.858993208709663</v>
      </c>
    </row>
    <row r="1111" spans="1:6" x14ac:dyDescent="0.3">
      <c r="A1111">
        <v>8.8874999999999993</v>
      </c>
      <c r="B1111">
        <v>105.6408</v>
      </c>
      <c r="C1111">
        <v>14.2629</v>
      </c>
      <c r="D1111">
        <v>60.00947</v>
      </c>
      <c r="E1111">
        <v>59.97784</v>
      </c>
      <c r="F1111">
        <f t="shared" si="16"/>
        <v>99.859273261919768</v>
      </c>
    </row>
    <row r="1112" spans="1:6" x14ac:dyDescent="0.3">
      <c r="A1112">
        <v>8.8958320000000004</v>
      </c>
      <c r="B1112">
        <v>105.72499999999999</v>
      </c>
      <c r="C1112">
        <v>14.262879999999999</v>
      </c>
      <c r="D1112">
        <v>59.983890000000002</v>
      </c>
      <c r="E1112">
        <v>59.986220000000003</v>
      </c>
      <c r="F1112">
        <f t="shared" si="16"/>
        <v>99.859133235314715</v>
      </c>
    </row>
    <row r="1113" spans="1:6" x14ac:dyDescent="0.3">
      <c r="A1113">
        <v>8.904166</v>
      </c>
      <c r="B1113">
        <v>105.80670000000001</v>
      </c>
      <c r="C1113">
        <v>14.262890000000001</v>
      </c>
      <c r="D1113">
        <v>60.004519999999999</v>
      </c>
      <c r="E1113">
        <v>60.021239999999999</v>
      </c>
      <c r="F1113">
        <f t="shared" si="16"/>
        <v>99.859203248617249</v>
      </c>
    </row>
    <row r="1114" spans="1:6" x14ac:dyDescent="0.3">
      <c r="A1114">
        <v>8.9124999999999996</v>
      </c>
      <c r="B1114">
        <v>105.8913</v>
      </c>
      <c r="C1114">
        <v>14.2629</v>
      </c>
      <c r="D1114">
        <v>59.989249999999998</v>
      </c>
      <c r="E1114">
        <v>59.983080000000001</v>
      </c>
      <c r="F1114">
        <f t="shared" si="16"/>
        <v>99.859273261919768</v>
      </c>
    </row>
    <row r="1115" spans="1:6" x14ac:dyDescent="0.3">
      <c r="A1115">
        <v>8.9208339999999993</v>
      </c>
      <c r="B1115">
        <v>105.9725</v>
      </c>
      <c r="C1115">
        <v>14.26285</v>
      </c>
      <c r="D1115">
        <v>59.975929999999998</v>
      </c>
      <c r="E1115">
        <v>60.003079999999997</v>
      </c>
      <c r="F1115">
        <f t="shared" si="16"/>
        <v>99.858923195407129</v>
      </c>
    </row>
    <row r="1116" spans="1:6" x14ac:dyDescent="0.3">
      <c r="A1116">
        <v>8.9291680000000007</v>
      </c>
      <c r="B1116">
        <v>106.05759999999999</v>
      </c>
      <c r="C1116">
        <v>14.262879999999999</v>
      </c>
      <c r="D1116">
        <v>60.046219999999998</v>
      </c>
      <c r="E1116">
        <v>60.003700000000002</v>
      </c>
      <c r="F1116">
        <f t="shared" si="16"/>
        <v>99.859133235314715</v>
      </c>
    </row>
    <row r="1117" spans="1:6" x14ac:dyDescent="0.3">
      <c r="A1117">
        <v>8.9375</v>
      </c>
      <c r="B1117">
        <v>106.1408</v>
      </c>
      <c r="C1117">
        <v>14.262919999999999</v>
      </c>
      <c r="D1117">
        <v>59.991399999999999</v>
      </c>
      <c r="E1117">
        <v>59.978900000000003</v>
      </c>
      <c r="F1117">
        <f t="shared" si="16"/>
        <v>99.85941328852482</v>
      </c>
    </row>
    <row r="1118" spans="1:6" x14ac:dyDescent="0.3">
      <c r="A1118">
        <v>8.9458319999999993</v>
      </c>
      <c r="B1118">
        <v>106.2256</v>
      </c>
      <c r="C1118">
        <v>14.26294</v>
      </c>
      <c r="D1118">
        <v>60.030349999999999</v>
      </c>
      <c r="E1118">
        <v>60.013820000000003</v>
      </c>
      <c r="F1118">
        <f t="shared" si="16"/>
        <v>99.859553315129872</v>
      </c>
    </row>
    <row r="1119" spans="1:6" x14ac:dyDescent="0.3">
      <c r="A1119">
        <v>8.9541660000000007</v>
      </c>
      <c r="B1119">
        <v>106.30759999999999</v>
      </c>
      <c r="C1119">
        <v>14.26295</v>
      </c>
      <c r="D1119">
        <v>59.962620000000001</v>
      </c>
      <c r="E1119">
        <v>60.028440000000003</v>
      </c>
      <c r="F1119">
        <f t="shared" si="16"/>
        <v>99.859623328432406</v>
      </c>
    </row>
    <row r="1120" spans="1:6" x14ac:dyDescent="0.3">
      <c r="A1120">
        <v>8.9625000000000004</v>
      </c>
      <c r="B1120">
        <v>106.39190000000001</v>
      </c>
      <c r="C1120">
        <v>14.262930000000001</v>
      </c>
      <c r="D1120">
        <v>60.038110000000003</v>
      </c>
      <c r="E1120">
        <v>59.999099999999999</v>
      </c>
      <c r="F1120">
        <f t="shared" si="16"/>
        <v>99.859483301827353</v>
      </c>
    </row>
    <row r="1121" spans="1:6" x14ac:dyDescent="0.3">
      <c r="A1121">
        <v>8.970834</v>
      </c>
      <c r="B1121">
        <v>106.4734</v>
      </c>
      <c r="C1121">
        <v>14.262919999999999</v>
      </c>
      <c r="D1121">
        <v>59.985660000000003</v>
      </c>
      <c r="E1121">
        <v>59.99456</v>
      </c>
      <c r="F1121">
        <f t="shared" si="16"/>
        <v>99.85941328852482</v>
      </c>
    </row>
    <row r="1122" spans="1:6" x14ac:dyDescent="0.3">
      <c r="A1122">
        <v>8.9791679999999996</v>
      </c>
      <c r="B1122">
        <v>106.5561</v>
      </c>
      <c r="C1122">
        <v>14.26295</v>
      </c>
      <c r="D1122">
        <v>59.969439999999999</v>
      </c>
      <c r="E1122">
        <v>59.966889999999999</v>
      </c>
      <c r="F1122">
        <f t="shared" si="16"/>
        <v>99.859623328432406</v>
      </c>
    </row>
    <row r="1123" spans="1:6" x14ac:dyDescent="0.3">
      <c r="A1123">
        <v>8.9875000000000007</v>
      </c>
      <c r="B1123">
        <v>106.6412</v>
      </c>
      <c r="C1123">
        <v>14.26295</v>
      </c>
      <c r="D1123">
        <v>60.015039999999999</v>
      </c>
      <c r="E1123">
        <v>60.036000000000001</v>
      </c>
      <c r="F1123">
        <f t="shared" si="16"/>
        <v>99.859623328432406</v>
      </c>
    </row>
    <row r="1124" spans="1:6" x14ac:dyDescent="0.3">
      <c r="A1124">
        <v>8.9958340000000003</v>
      </c>
      <c r="B1124">
        <v>106.7229</v>
      </c>
      <c r="C1124">
        <v>14.262980000000001</v>
      </c>
      <c r="D1124">
        <v>60.008220000000001</v>
      </c>
      <c r="E1124">
        <v>59.994370000000004</v>
      </c>
      <c r="F1124">
        <f t="shared" si="16"/>
        <v>99.859833368339991</v>
      </c>
    </row>
    <row r="1125" spans="1:6" x14ac:dyDescent="0.3">
      <c r="A1125">
        <v>9.0041659999999997</v>
      </c>
      <c r="B1125">
        <v>106.80800000000001</v>
      </c>
      <c r="C1125">
        <v>14.262919999999999</v>
      </c>
      <c r="D1125">
        <v>59.964219999999997</v>
      </c>
      <c r="E1125">
        <v>60.002540000000003</v>
      </c>
      <c r="F1125">
        <f t="shared" si="16"/>
        <v>99.85941328852482</v>
      </c>
    </row>
    <row r="1126" spans="1:6" x14ac:dyDescent="0.3">
      <c r="A1126">
        <v>9.0124999999999993</v>
      </c>
      <c r="B1126">
        <v>106.8903</v>
      </c>
      <c r="C1126">
        <v>14.262840000000001</v>
      </c>
      <c r="D1126">
        <v>60.015779999999999</v>
      </c>
      <c r="E1126">
        <v>59.982930000000003</v>
      </c>
      <c r="F1126">
        <f t="shared" si="16"/>
        <v>99.85885318210461</v>
      </c>
    </row>
    <row r="1127" spans="1:6" x14ac:dyDescent="0.3">
      <c r="A1127">
        <v>9.0208320000000004</v>
      </c>
      <c r="B1127">
        <v>106.9723</v>
      </c>
      <c r="C1127">
        <v>14.26286</v>
      </c>
      <c r="D1127">
        <v>59.999569999999999</v>
      </c>
      <c r="E1127">
        <v>59.980960000000003</v>
      </c>
      <c r="F1127">
        <f t="shared" si="16"/>
        <v>99.858993208709663</v>
      </c>
    </row>
    <row r="1128" spans="1:6" x14ac:dyDescent="0.3">
      <c r="A1128">
        <v>9.029166</v>
      </c>
      <c r="B1128">
        <v>107.05549999999999</v>
      </c>
      <c r="C1128">
        <v>14.26291</v>
      </c>
      <c r="D1128">
        <v>60.052160000000001</v>
      </c>
      <c r="E1128">
        <v>60.046849999999999</v>
      </c>
      <c r="F1128">
        <f t="shared" si="16"/>
        <v>99.859343275222287</v>
      </c>
    </row>
    <row r="1129" spans="1:6" x14ac:dyDescent="0.3">
      <c r="A1129">
        <v>9.0374999999999996</v>
      </c>
      <c r="B1129">
        <v>107.1409</v>
      </c>
      <c r="C1129">
        <v>14.262980000000001</v>
      </c>
      <c r="D1129">
        <v>59.977800000000002</v>
      </c>
      <c r="E1129">
        <v>59.970309999999998</v>
      </c>
      <c r="F1129">
        <f t="shared" si="16"/>
        <v>99.859833368339991</v>
      </c>
    </row>
    <row r="1130" spans="1:6" x14ac:dyDescent="0.3">
      <c r="A1130">
        <v>9.0458339999999993</v>
      </c>
      <c r="B1130">
        <v>107.2248</v>
      </c>
      <c r="C1130">
        <v>14.263030000000001</v>
      </c>
      <c r="D1130">
        <v>59.989260000000002</v>
      </c>
      <c r="E1130">
        <v>59.998609999999999</v>
      </c>
      <c r="F1130">
        <f t="shared" si="16"/>
        <v>99.86018343485263</v>
      </c>
    </row>
    <row r="1131" spans="1:6" x14ac:dyDescent="0.3">
      <c r="A1131">
        <v>9.0541680000000007</v>
      </c>
      <c r="B1131">
        <v>107.3074</v>
      </c>
      <c r="C1131">
        <v>14.263059999999999</v>
      </c>
      <c r="D1131">
        <v>59.990079999999999</v>
      </c>
      <c r="E1131">
        <v>60.002659999999999</v>
      </c>
      <c r="F1131">
        <f t="shared" si="16"/>
        <v>99.860393474760201</v>
      </c>
    </row>
    <row r="1132" spans="1:6" x14ac:dyDescent="0.3">
      <c r="A1132">
        <v>9.0625</v>
      </c>
      <c r="B1132">
        <v>107.39149999999999</v>
      </c>
      <c r="C1132">
        <v>14.2631</v>
      </c>
      <c r="D1132">
        <v>59.988759999999999</v>
      </c>
      <c r="E1132">
        <v>60.009569999999997</v>
      </c>
      <c r="F1132">
        <f t="shared" si="16"/>
        <v>99.860673527970306</v>
      </c>
    </row>
    <row r="1133" spans="1:6" x14ac:dyDescent="0.3">
      <c r="A1133">
        <v>9.0708319999999993</v>
      </c>
      <c r="B1133">
        <v>107.4752</v>
      </c>
      <c r="C1133">
        <v>14.263109999999999</v>
      </c>
      <c r="D1133">
        <v>59.992800000000003</v>
      </c>
      <c r="E1133">
        <v>59.99624</v>
      </c>
      <c r="F1133">
        <f t="shared" ref="F1133:F1196" si="17">C1133/$B$16*100</f>
        <v>99.860743541272839</v>
      </c>
    </row>
    <row r="1134" spans="1:6" x14ac:dyDescent="0.3">
      <c r="A1134">
        <v>9.0791660000000007</v>
      </c>
      <c r="B1134">
        <v>107.55840000000001</v>
      </c>
      <c r="C1134">
        <v>14.26315</v>
      </c>
      <c r="D1134">
        <v>60.02993</v>
      </c>
      <c r="E1134">
        <v>59.985930000000003</v>
      </c>
      <c r="F1134">
        <f t="shared" si="17"/>
        <v>99.861023594482958</v>
      </c>
    </row>
    <row r="1135" spans="1:6" x14ac:dyDescent="0.3">
      <c r="A1135">
        <v>9.0875000000000004</v>
      </c>
      <c r="B1135">
        <v>107.64190000000001</v>
      </c>
      <c r="C1135">
        <v>14.26318</v>
      </c>
      <c r="D1135">
        <v>59.995919999999998</v>
      </c>
      <c r="E1135">
        <v>60.012659999999997</v>
      </c>
      <c r="F1135">
        <f t="shared" si="17"/>
        <v>99.86123363439053</v>
      </c>
    </row>
    <row r="1136" spans="1:6" x14ac:dyDescent="0.3">
      <c r="A1136">
        <v>9.095834</v>
      </c>
      <c r="B1136">
        <v>107.7251</v>
      </c>
      <c r="C1136">
        <v>14.26319</v>
      </c>
      <c r="D1136">
        <v>59.98715</v>
      </c>
      <c r="E1136">
        <v>59.977440000000001</v>
      </c>
      <c r="F1136">
        <f t="shared" si="17"/>
        <v>99.861303647693063</v>
      </c>
    </row>
    <row r="1137" spans="1:6" x14ac:dyDescent="0.3">
      <c r="A1137">
        <v>9.1041679999999996</v>
      </c>
      <c r="B1137">
        <v>107.8086</v>
      </c>
      <c r="C1137">
        <v>14.26318</v>
      </c>
      <c r="D1137">
        <v>59.997799999999998</v>
      </c>
      <c r="E1137">
        <v>60.032260000000001</v>
      </c>
      <c r="F1137">
        <f t="shared" si="17"/>
        <v>99.86123363439053</v>
      </c>
    </row>
    <row r="1138" spans="1:6" x14ac:dyDescent="0.3">
      <c r="A1138">
        <v>9.1125000000000007</v>
      </c>
      <c r="B1138">
        <v>107.8933</v>
      </c>
      <c r="C1138">
        <v>14.263159999999999</v>
      </c>
      <c r="D1138">
        <v>60.004950000000001</v>
      </c>
      <c r="E1138">
        <v>60.005540000000003</v>
      </c>
      <c r="F1138">
        <f t="shared" si="17"/>
        <v>99.861093607785477</v>
      </c>
    </row>
    <row r="1139" spans="1:6" x14ac:dyDescent="0.3">
      <c r="A1139">
        <v>9.1208340000000003</v>
      </c>
      <c r="B1139">
        <v>107.97620000000001</v>
      </c>
      <c r="C1139">
        <v>14.263159999999999</v>
      </c>
      <c r="D1139">
        <v>59.995139999999999</v>
      </c>
      <c r="E1139">
        <v>59.987070000000003</v>
      </c>
      <c r="F1139">
        <f t="shared" si="17"/>
        <v>99.861093607785477</v>
      </c>
    </row>
    <row r="1140" spans="1:6" x14ac:dyDescent="0.3">
      <c r="A1140">
        <v>9.1291659999999997</v>
      </c>
      <c r="B1140">
        <v>108.0587</v>
      </c>
      <c r="C1140">
        <v>14.263109999999999</v>
      </c>
      <c r="D1140">
        <v>59.990299999999998</v>
      </c>
      <c r="E1140">
        <v>59.99691</v>
      </c>
      <c r="F1140">
        <f t="shared" si="17"/>
        <v>99.860743541272839</v>
      </c>
    </row>
    <row r="1141" spans="1:6" x14ac:dyDescent="0.3">
      <c r="A1141">
        <v>9.1374999999999993</v>
      </c>
      <c r="B1141">
        <v>108.1427</v>
      </c>
      <c r="C1141">
        <v>14.263059999999999</v>
      </c>
      <c r="D1141">
        <v>60.018389999999997</v>
      </c>
      <c r="E1141">
        <v>60.00488</v>
      </c>
      <c r="F1141">
        <f t="shared" si="17"/>
        <v>99.860393474760201</v>
      </c>
    </row>
    <row r="1142" spans="1:6" x14ac:dyDescent="0.3">
      <c r="A1142">
        <v>9.1458320000000004</v>
      </c>
      <c r="B1142">
        <v>108.22539999999999</v>
      </c>
      <c r="C1142">
        <v>14.262980000000001</v>
      </c>
      <c r="D1142">
        <v>59.992379999999997</v>
      </c>
      <c r="E1142">
        <v>60.001980000000003</v>
      </c>
      <c r="F1142">
        <f t="shared" si="17"/>
        <v>99.859833368339991</v>
      </c>
    </row>
    <row r="1143" spans="1:6" x14ac:dyDescent="0.3">
      <c r="A1143">
        <v>9.154166</v>
      </c>
      <c r="B1143">
        <v>108.3087</v>
      </c>
      <c r="C1143">
        <v>14.26295</v>
      </c>
      <c r="D1143">
        <v>60.019860000000001</v>
      </c>
      <c r="E1143">
        <v>59.990139999999997</v>
      </c>
      <c r="F1143">
        <f t="shared" si="17"/>
        <v>99.859623328432406</v>
      </c>
    </row>
    <row r="1144" spans="1:6" x14ac:dyDescent="0.3">
      <c r="A1144">
        <v>9.1624999999999996</v>
      </c>
      <c r="B1144">
        <v>108.393</v>
      </c>
      <c r="C1144">
        <v>14.26291</v>
      </c>
      <c r="D1144">
        <v>60.012500000000003</v>
      </c>
      <c r="E1144">
        <v>60.065719999999999</v>
      </c>
      <c r="F1144">
        <f t="shared" si="17"/>
        <v>99.859343275222287</v>
      </c>
    </row>
    <row r="1145" spans="1:6" x14ac:dyDescent="0.3">
      <c r="A1145">
        <v>9.1708339999999993</v>
      </c>
      <c r="B1145">
        <v>108.4761</v>
      </c>
      <c r="C1145">
        <v>14.262919999999999</v>
      </c>
      <c r="D1145">
        <v>59.968000000000004</v>
      </c>
      <c r="E1145">
        <v>59.950020000000002</v>
      </c>
      <c r="F1145">
        <f t="shared" si="17"/>
        <v>99.85941328852482</v>
      </c>
    </row>
    <row r="1146" spans="1:6" x14ac:dyDescent="0.3">
      <c r="A1146">
        <v>9.1791680000000007</v>
      </c>
      <c r="B1146">
        <v>108.56019999999999</v>
      </c>
      <c r="C1146">
        <v>14.2629</v>
      </c>
      <c r="D1146">
        <v>59.999459999999999</v>
      </c>
      <c r="E1146">
        <v>60.002070000000003</v>
      </c>
      <c r="F1146">
        <f t="shared" si="17"/>
        <v>99.859273261919768</v>
      </c>
    </row>
    <row r="1147" spans="1:6" x14ac:dyDescent="0.3">
      <c r="A1147">
        <v>9.1875</v>
      </c>
      <c r="B1147">
        <v>108.6433</v>
      </c>
      <c r="C1147">
        <v>14.26281</v>
      </c>
      <c r="D1147">
        <v>59.982660000000003</v>
      </c>
      <c r="E1147">
        <v>59.97072</v>
      </c>
      <c r="F1147">
        <f t="shared" si="17"/>
        <v>99.858643142197025</v>
      </c>
    </row>
    <row r="1148" spans="1:6" x14ac:dyDescent="0.3">
      <c r="A1148">
        <v>9.1958319999999993</v>
      </c>
      <c r="B1148">
        <v>108.7265</v>
      </c>
      <c r="C1148">
        <v>14.26276</v>
      </c>
      <c r="D1148">
        <v>60.009500000000003</v>
      </c>
      <c r="E1148">
        <v>60.032499999999999</v>
      </c>
      <c r="F1148">
        <f t="shared" si="17"/>
        <v>99.858293075684372</v>
      </c>
    </row>
    <row r="1149" spans="1:6" x14ac:dyDescent="0.3">
      <c r="A1149">
        <v>9.2041660000000007</v>
      </c>
      <c r="B1149">
        <v>108.80970000000001</v>
      </c>
      <c r="C1149">
        <v>14.262740000000001</v>
      </c>
      <c r="D1149">
        <v>60.026760000000003</v>
      </c>
      <c r="E1149">
        <v>59.951819999999998</v>
      </c>
      <c r="F1149">
        <f t="shared" si="17"/>
        <v>99.858153049079334</v>
      </c>
    </row>
    <row r="1150" spans="1:6" x14ac:dyDescent="0.3">
      <c r="A1150">
        <v>9.2125000000000004</v>
      </c>
      <c r="B1150">
        <v>108.893</v>
      </c>
      <c r="C1150">
        <v>14.262700000000001</v>
      </c>
      <c r="D1150">
        <v>59.976680000000002</v>
      </c>
      <c r="E1150">
        <v>60.016109999999998</v>
      </c>
      <c r="F1150">
        <f t="shared" si="17"/>
        <v>99.857872995869229</v>
      </c>
    </row>
    <row r="1151" spans="1:6" x14ac:dyDescent="0.3">
      <c r="A1151">
        <v>9.220834</v>
      </c>
      <c r="B1151">
        <v>108.9776</v>
      </c>
      <c r="C1151">
        <v>14.262700000000001</v>
      </c>
      <c r="D1151">
        <v>60.01708</v>
      </c>
      <c r="E1151">
        <v>60.006819999999998</v>
      </c>
      <c r="F1151">
        <f t="shared" si="17"/>
        <v>99.857872995869229</v>
      </c>
    </row>
    <row r="1152" spans="1:6" x14ac:dyDescent="0.3">
      <c r="A1152">
        <v>9.2291679999999996</v>
      </c>
      <c r="B1152">
        <v>109.05880000000001</v>
      </c>
      <c r="C1152">
        <v>14.26268</v>
      </c>
      <c r="D1152">
        <v>59.984999999999999</v>
      </c>
      <c r="E1152">
        <v>60.008319999999998</v>
      </c>
      <c r="F1152">
        <f t="shared" si="17"/>
        <v>99.857732969264163</v>
      </c>
    </row>
    <row r="1153" spans="1:6" x14ac:dyDescent="0.3">
      <c r="A1153">
        <v>9.2375000000000007</v>
      </c>
      <c r="B1153">
        <v>109.1431</v>
      </c>
      <c r="C1153">
        <v>14.26266</v>
      </c>
      <c r="D1153">
        <v>59.9895</v>
      </c>
      <c r="E1153">
        <v>59.961460000000002</v>
      </c>
      <c r="F1153">
        <f t="shared" si="17"/>
        <v>99.85759294265911</v>
      </c>
    </row>
    <row r="1154" spans="1:6" x14ac:dyDescent="0.3">
      <c r="A1154">
        <v>9.2458340000000003</v>
      </c>
      <c r="B1154">
        <v>109.227</v>
      </c>
      <c r="C1154">
        <v>14.262729999999999</v>
      </c>
      <c r="D1154">
        <v>60.03436</v>
      </c>
      <c r="E1154">
        <v>60.030380000000001</v>
      </c>
      <c r="F1154">
        <f t="shared" si="17"/>
        <v>99.858083035776801</v>
      </c>
    </row>
    <row r="1155" spans="1:6" x14ac:dyDescent="0.3">
      <c r="A1155">
        <v>9.2541659999999997</v>
      </c>
      <c r="B1155">
        <v>109.3108</v>
      </c>
      <c r="C1155">
        <v>14.26282</v>
      </c>
      <c r="D1155">
        <v>60.001049999999999</v>
      </c>
      <c r="E1155">
        <v>60.018990000000002</v>
      </c>
      <c r="F1155">
        <f t="shared" si="17"/>
        <v>99.858713155499544</v>
      </c>
    </row>
    <row r="1156" spans="1:6" x14ac:dyDescent="0.3">
      <c r="A1156">
        <v>9.2624999999999993</v>
      </c>
      <c r="B1156">
        <v>109.3944</v>
      </c>
      <c r="C1156">
        <v>14.262869999999999</v>
      </c>
      <c r="D1156">
        <v>59.979059999999997</v>
      </c>
      <c r="E1156">
        <v>59.989789999999999</v>
      </c>
      <c r="F1156">
        <f t="shared" si="17"/>
        <v>99.859063222012182</v>
      </c>
    </row>
    <row r="1157" spans="1:6" x14ac:dyDescent="0.3">
      <c r="A1157">
        <v>9.2708320000000004</v>
      </c>
      <c r="B1157">
        <v>109.4769</v>
      </c>
      <c r="C1157">
        <v>14.262919999999999</v>
      </c>
      <c r="D1157">
        <v>59.9998</v>
      </c>
      <c r="E1157">
        <v>60.001480000000001</v>
      </c>
      <c r="F1157">
        <f t="shared" si="17"/>
        <v>99.85941328852482</v>
      </c>
    </row>
    <row r="1158" spans="1:6" x14ac:dyDescent="0.3">
      <c r="A1158">
        <v>9.279166</v>
      </c>
      <c r="B1158">
        <v>109.5592</v>
      </c>
      <c r="C1158">
        <v>14.262890000000001</v>
      </c>
      <c r="D1158">
        <v>59.983159999999998</v>
      </c>
      <c r="E1158">
        <v>59.987439999999999</v>
      </c>
      <c r="F1158">
        <f t="shared" si="17"/>
        <v>99.859203248617249</v>
      </c>
    </row>
    <row r="1159" spans="1:6" x14ac:dyDescent="0.3">
      <c r="A1159">
        <v>9.2874999999999996</v>
      </c>
      <c r="B1159">
        <v>109.64239999999999</v>
      </c>
      <c r="C1159">
        <v>14.262829999999999</v>
      </c>
      <c r="D1159">
        <v>59.995379999999997</v>
      </c>
      <c r="E1159">
        <v>60.014519999999997</v>
      </c>
      <c r="F1159">
        <f t="shared" si="17"/>
        <v>99.858783168802063</v>
      </c>
    </row>
    <row r="1160" spans="1:6" x14ac:dyDescent="0.3">
      <c r="A1160">
        <v>9.2958339999999993</v>
      </c>
      <c r="B1160">
        <v>109.7274</v>
      </c>
      <c r="C1160">
        <v>14.26271</v>
      </c>
      <c r="D1160">
        <v>60.011719999999997</v>
      </c>
      <c r="E1160">
        <v>60.021239999999999</v>
      </c>
      <c r="F1160">
        <f t="shared" si="17"/>
        <v>99.857943009171748</v>
      </c>
    </row>
    <row r="1161" spans="1:6" x14ac:dyDescent="0.3">
      <c r="A1161">
        <v>9.3041680000000007</v>
      </c>
      <c r="B1161">
        <v>109.8081</v>
      </c>
      <c r="C1161">
        <v>14.262689999999999</v>
      </c>
      <c r="D1161">
        <v>60.014980000000001</v>
      </c>
      <c r="E1161">
        <v>59.94876</v>
      </c>
      <c r="F1161">
        <f t="shared" si="17"/>
        <v>99.857802982566696</v>
      </c>
    </row>
    <row r="1162" spans="1:6" x14ac:dyDescent="0.3">
      <c r="A1162">
        <v>9.3125</v>
      </c>
      <c r="B1162">
        <v>109.89319999999999</v>
      </c>
      <c r="C1162">
        <v>14.262650000000001</v>
      </c>
      <c r="D1162">
        <v>59.968519999999998</v>
      </c>
      <c r="E1162">
        <v>60.024999999999999</v>
      </c>
      <c r="F1162">
        <f t="shared" si="17"/>
        <v>99.857522929356591</v>
      </c>
    </row>
    <row r="1163" spans="1:6" x14ac:dyDescent="0.3">
      <c r="A1163">
        <v>9.3208319999999993</v>
      </c>
      <c r="B1163">
        <v>109.9778</v>
      </c>
      <c r="C1163">
        <v>14.26261</v>
      </c>
      <c r="D1163">
        <v>60.045560000000002</v>
      </c>
      <c r="E1163">
        <v>59.971899999999998</v>
      </c>
      <c r="F1163">
        <f t="shared" si="17"/>
        <v>99.857242876146472</v>
      </c>
    </row>
    <row r="1164" spans="1:6" x14ac:dyDescent="0.3">
      <c r="A1164">
        <v>9.3291660000000007</v>
      </c>
      <c r="B1164">
        <v>110.0607</v>
      </c>
      <c r="C1164">
        <v>14.26266</v>
      </c>
      <c r="D1164">
        <v>59.989109999999997</v>
      </c>
      <c r="E1164">
        <v>60.037500000000001</v>
      </c>
      <c r="F1164">
        <f t="shared" si="17"/>
        <v>99.85759294265911</v>
      </c>
    </row>
    <row r="1165" spans="1:6" x14ac:dyDescent="0.3">
      <c r="A1165">
        <v>9.3375000000000004</v>
      </c>
      <c r="B1165">
        <v>110.1456</v>
      </c>
      <c r="C1165">
        <v>14.26271</v>
      </c>
      <c r="D1165">
        <v>60.004240000000003</v>
      </c>
      <c r="E1165">
        <v>59.984020000000001</v>
      </c>
      <c r="F1165">
        <f t="shared" si="17"/>
        <v>99.857943009171748</v>
      </c>
    </row>
    <row r="1166" spans="1:6" x14ac:dyDescent="0.3">
      <c r="A1166">
        <v>9.345834</v>
      </c>
      <c r="B1166">
        <v>110.22629999999999</v>
      </c>
      <c r="C1166">
        <v>14.262740000000001</v>
      </c>
      <c r="D1166">
        <v>59.99098</v>
      </c>
      <c r="E1166">
        <v>59.988210000000002</v>
      </c>
      <c r="F1166">
        <f t="shared" si="17"/>
        <v>99.858153049079334</v>
      </c>
    </row>
    <row r="1167" spans="1:6" x14ac:dyDescent="0.3">
      <c r="A1167">
        <v>9.3541679999999996</v>
      </c>
      <c r="B1167">
        <v>110.3111</v>
      </c>
      <c r="C1167">
        <v>14.262740000000001</v>
      </c>
      <c r="D1167">
        <v>60.002899999999997</v>
      </c>
      <c r="E1167">
        <v>60.026710000000001</v>
      </c>
      <c r="F1167">
        <f t="shared" si="17"/>
        <v>99.858153049079334</v>
      </c>
    </row>
    <row r="1168" spans="1:6" x14ac:dyDescent="0.3">
      <c r="A1168">
        <v>9.3625000000000007</v>
      </c>
      <c r="B1168">
        <v>110.3943</v>
      </c>
      <c r="C1168">
        <v>14.26275</v>
      </c>
      <c r="D1168">
        <v>59.997369999999997</v>
      </c>
      <c r="E1168">
        <v>60.00808</v>
      </c>
      <c r="F1168">
        <f t="shared" si="17"/>
        <v>99.858223062381853</v>
      </c>
    </row>
    <row r="1169" spans="1:6" x14ac:dyDescent="0.3">
      <c r="A1169">
        <v>9.3708340000000003</v>
      </c>
      <c r="B1169">
        <v>110.4774</v>
      </c>
      <c r="C1169">
        <v>14.262740000000001</v>
      </c>
      <c r="D1169">
        <v>59.993540000000003</v>
      </c>
      <c r="E1169">
        <v>59.969560000000001</v>
      </c>
      <c r="F1169">
        <f t="shared" si="17"/>
        <v>99.858153049079334</v>
      </c>
    </row>
    <row r="1170" spans="1:6" x14ac:dyDescent="0.3">
      <c r="A1170">
        <v>9.3791659999999997</v>
      </c>
      <c r="B1170">
        <v>110.56180000000001</v>
      </c>
      <c r="C1170">
        <v>14.262729999999999</v>
      </c>
      <c r="D1170">
        <v>59.999339999999997</v>
      </c>
      <c r="E1170">
        <v>60.007640000000002</v>
      </c>
      <c r="F1170">
        <f t="shared" si="17"/>
        <v>99.858083035776801</v>
      </c>
    </row>
    <row r="1171" spans="1:6" x14ac:dyDescent="0.3">
      <c r="A1171">
        <v>9.3874999999999993</v>
      </c>
      <c r="B1171">
        <v>110.6431</v>
      </c>
      <c r="C1171">
        <v>14.262689999999999</v>
      </c>
      <c r="D1171">
        <v>59.991329999999998</v>
      </c>
      <c r="E1171">
        <v>60.029609999999998</v>
      </c>
      <c r="F1171">
        <f t="shared" si="17"/>
        <v>99.857802982566696</v>
      </c>
    </row>
    <row r="1172" spans="1:6" x14ac:dyDescent="0.3">
      <c r="A1172">
        <v>9.3958320000000004</v>
      </c>
      <c r="B1172">
        <v>110.7264</v>
      </c>
      <c r="C1172">
        <v>14.26272</v>
      </c>
      <c r="D1172">
        <v>60.010240000000003</v>
      </c>
      <c r="E1172">
        <v>59.981529999999999</v>
      </c>
      <c r="F1172">
        <f t="shared" si="17"/>
        <v>99.858013022474267</v>
      </c>
    </row>
    <row r="1173" spans="1:6" x14ac:dyDescent="0.3">
      <c r="A1173">
        <v>9.404166</v>
      </c>
      <c r="B1173">
        <v>110.8098</v>
      </c>
      <c r="C1173">
        <v>14.26271</v>
      </c>
      <c r="D1173">
        <v>60.017220000000002</v>
      </c>
      <c r="E1173">
        <v>59.987699999999997</v>
      </c>
      <c r="F1173">
        <f t="shared" si="17"/>
        <v>99.857943009171748</v>
      </c>
    </row>
    <row r="1174" spans="1:6" x14ac:dyDescent="0.3">
      <c r="A1174">
        <v>9.4124999999999996</v>
      </c>
      <c r="B1174">
        <v>110.89449999999999</v>
      </c>
      <c r="C1174">
        <v>14.26267</v>
      </c>
      <c r="D1174">
        <v>60.001440000000002</v>
      </c>
      <c r="E1174">
        <v>60.007280000000002</v>
      </c>
      <c r="F1174">
        <f t="shared" si="17"/>
        <v>99.857662955961629</v>
      </c>
    </row>
    <row r="1175" spans="1:6" x14ac:dyDescent="0.3">
      <c r="A1175">
        <v>9.4208339999999993</v>
      </c>
      <c r="B1175">
        <v>110.9778</v>
      </c>
      <c r="C1175">
        <v>14.26261</v>
      </c>
      <c r="D1175">
        <v>60.012830000000001</v>
      </c>
      <c r="E1175">
        <v>60.012410000000003</v>
      </c>
      <c r="F1175">
        <f t="shared" si="17"/>
        <v>99.857242876146472</v>
      </c>
    </row>
    <row r="1176" spans="1:6" x14ac:dyDescent="0.3">
      <c r="A1176">
        <v>9.4291680000000007</v>
      </c>
      <c r="B1176">
        <v>111.0592</v>
      </c>
      <c r="C1176">
        <v>14.26257</v>
      </c>
      <c r="D1176">
        <v>59.938859999999998</v>
      </c>
      <c r="E1176">
        <v>59.981009999999998</v>
      </c>
      <c r="F1176">
        <f t="shared" si="17"/>
        <v>99.856962822936367</v>
      </c>
    </row>
    <row r="1177" spans="1:6" x14ac:dyDescent="0.3">
      <c r="A1177">
        <v>9.4375</v>
      </c>
      <c r="B1177">
        <v>111.1451</v>
      </c>
      <c r="C1177">
        <v>14.26261</v>
      </c>
      <c r="D1177">
        <v>60.050550000000001</v>
      </c>
      <c r="E1177">
        <v>60.006639999999997</v>
      </c>
      <c r="F1177">
        <f t="shared" si="17"/>
        <v>99.857242876146472</v>
      </c>
    </row>
    <row r="1178" spans="1:6" x14ac:dyDescent="0.3">
      <c r="A1178">
        <v>9.4458319999999993</v>
      </c>
      <c r="B1178">
        <v>111.2283</v>
      </c>
      <c r="C1178">
        <v>14.262639999999999</v>
      </c>
      <c r="D1178">
        <v>60.014850000000003</v>
      </c>
      <c r="E1178">
        <v>59.997079999999997</v>
      </c>
      <c r="F1178">
        <f t="shared" si="17"/>
        <v>99.857452916054044</v>
      </c>
    </row>
    <row r="1179" spans="1:6" x14ac:dyDescent="0.3">
      <c r="A1179">
        <v>9.4541660000000007</v>
      </c>
      <c r="B1179">
        <v>111.312</v>
      </c>
      <c r="C1179">
        <v>14.26267</v>
      </c>
      <c r="D1179">
        <v>59.978099999999998</v>
      </c>
      <c r="E1179">
        <v>60.01482</v>
      </c>
      <c r="F1179">
        <f t="shared" si="17"/>
        <v>99.857662955961629</v>
      </c>
    </row>
    <row r="1180" spans="1:6" x14ac:dyDescent="0.3">
      <c r="A1180">
        <v>9.4625000000000004</v>
      </c>
      <c r="B1180">
        <v>111.3929</v>
      </c>
      <c r="C1180">
        <v>14.262600000000001</v>
      </c>
      <c r="D1180">
        <v>59.98198</v>
      </c>
      <c r="E1180">
        <v>60.001800000000003</v>
      </c>
      <c r="F1180">
        <f t="shared" si="17"/>
        <v>99.857172862843953</v>
      </c>
    </row>
    <row r="1181" spans="1:6" x14ac:dyDescent="0.3">
      <c r="A1181">
        <v>9.470834</v>
      </c>
      <c r="B1181">
        <v>111.4791</v>
      </c>
      <c r="C1181">
        <v>14.26253</v>
      </c>
      <c r="D1181">
        <v>60.004899999999999</v>
      </c>
      <c r="E1181">
        <v>60.000500000000002</v>
      </c>
      <c r="F1181">
        <f t="shared" si="17"/>
        <v>99.856682769726248</v>
      </c>
    </row>
    <row r="1182" spans="1:6" x14ac:dyDescent="0.3">
      <c r="A1182">
        <v>9.4791679999999996</v>
      </c>
      <c r="B1182">
        <v>111.55970000000001</v>
      </c>
      <c r="C1182">
        <v>14.262510000000001</v>
      </c>
      <c r="D1182">
        <v>60.009320000000002</v>
      </c>
      <c r="E1182">
        <v>60.024000000000001</v>
      </c>
      <c r="F1182">
        <f t="shared" si="17"/>
        <v>99.856542743121196</v>
      </c>
    </row>
    <row r="1183" spans="1:6" x14ac:dyDescent="0.3">
      <c r="A1183">
        <v>9.4875000000000007</v>
      </c>
      <c r="B1183">
        <v>111.6452</v>
      </c>
      <c r="C1183">
        <v>14.262449999999999</v>
      </c>
      <c r="D1183">
        <v>60.003959999999999</v>
      </c>
      <c r="E1183">
        <v>59.955599999999997</v>
      </c>
      <c r="F1183">
        <f t="shared" si="17"/>
        <v>99.856122663306024</v>
      </c>
    </row>
    <row r="1184" spans="1:6" x14ac:dyDescent="0.3">
      <c r="A1184">
        <v>9.4958340000000003</v>
      </c>
      <c r="B1184">
        <v>111.729</v>
      </c>
      <c r="C1184">
        <v>14.26249</v>
      </c>
      <c r="D1184">
        <v>60.00835</v>
      </c>
      <c r="E1184">
        <v>60.013509999999997</v>
      </c>
      <c r="F1184">
        <f t="shared" si="17"/>
        <v>99.856402716516129</v>
      </c>
    </row>
    <row r="1185" spans="1:6" x14ac:dyDescent="0.3">
      <c r="A1185">
        <v>9.5041659999999997</v>
      </c>
      <c r="B1185">
        <v>111.8122</v>
      </c>
      <c r="C1185">
        <v>14.262420000000001</v>
      </c>
      <c r="D1185">
        <v>60.012590000000003</v>
      </c>
      <c r="E1185">
        <v>59.996360000000003</v>
      </c>
      <c r="F1185">
        <f t="shared" si="17"/>
        <v>99.855912623398453</v>
      </c>
    </row>
    <row r="1186" spans="1:6" x14ac:dyDescent="0.3">
      <c r="A1186">
        <v>9.5124999999999993</v>
      </c>
      <c r="B1186">
        <v>111.8954</v>
      </c>
      <c r="C1186">
        <v>14.262460000000001</v>
      </c>
      <c r="D1186">
        <v>59.981200000000001</v>
      </c>
      <c r="E1186">
        <v>59.975499999999997</v>
      </c>
      <c r="F1186">
        <f t="shared" si="17"/>
        <v>99.856192676608572</v>
      </c>
    </row>
    <row r="1187" spans="1:6" x14ac:dyDescent="0.3">
      <c r="A1187">
        <v>9.5208320000000004</v>
      </c>
      <c r="B1187">
        <v>111.9802</v>
      </c>
      <c r="C1187">
        <v>14.26247</v>
      </c>
      <c r="D1187">
        <v>60.020429999999998</v>
      </c>
      <c r="E1187">
        <v>60.0105</v>
      </c>
      <c r="F1187">
        <f t="shared" si="17"/>
        <v>99.856262689911091</v>
      </c>
    </row>
    <row r="1188" spans="1:6" x14ac:dyDescent="0.3">
      <c r="A1188">
        <v>9.529166</v>
      </c>
      <c r="B1188">
        <v>112.0633</v>
      </c>
      <c r="C1188">
        <v>14.26244</v>
      </c>
      <c r="D1188">
        <v>59.99924</v>
      </c>
      <c r="E1188">
        <v>60.024259999999998</v>
      </c>
      <c r="F1188">
        <f t="shared" si="17"/>
        <v>99.856052650003505</v>
      </c>
    </row>
    <row r="1189" spans="1:6" x14ac:dyDescent="0.3">
      <c r="A1189">
        <v>9.5374999999999996</v>
      </c>
      <c r="B1189">
        <v>112.14579999999999</v>
      </c>
      <c r="C1189">
        <v>14.262449999999999</v>
      </c>
      <c r="D1189">
        <v>59.964370000000002</v>
      </c>
      <c r="E1189">
        <v>59.975000000000001</v>
      </c>
      <c r="F1189">
        <f t="shared" si="17"/>
        <v>99.856122663306024</v>
      </c>
    </row>
    <row r="1190" spans="1:6" x14ac:dyDescent="0.3">
      <c r="A1190">
        <v>9.5458339999999993</v>
      </c>
      <c r="B1190">
        <v>112.22799999999999</v>
      </c>
      <c r="C1190">
        <v>14.26243</v>
      </c>
      <c r="D1190">
        <v>60.018520000000002</v>
      </c>
      <c r="E1190">
        <v>60.017290000000003</v>
      </c>
      <c r="F1190">
        <f t="shared" si="17"/>
        <v>99.855982636700986</v>
      </c>
    </row>
    <row r="1191" spans="1:6" x14ac:dyDescent="0.3">
      <c r="A1191">
        <v>9.5541680000000007</v>
      </c>
      <c r="B1191">
        <v>112.3129</v>
      </c>
      <c r="C1191">
        <v>14.26247</v>
      </c>
      <c r="D1191">
        <v>59.972299999999997</v>
      </c>
      <c r="E1191">
        <v>59.989699999999999</v>
      </c>
      <c r="F1191">
        <f t="shared" si="17"/>
        <v>99.856262689911091</v>
      </c>
    </row>
    <row r="1192" spans="1:6" x14ac:dyDescent="0.3">
      <c r="A1192">
        <v>9.5625</v>
      </c>
      <c r="B1192">
        <v>112.396</v>
      </c>
      <c r="C1192">
        <v>14.26243</v>
      </c>
      <c r="D1192">
        <v>60.051639999999999</v>
      </c>
      <c r="E1192">
        <v>60.006459999999997</v>
      </c>
      <c r="F1192">
        <f t="shared" si="17"/>
        <v>99.855982636700986</v>
      </c>
    </row>
    <row r="1193" spans="1:6" x14ac:dyDescent="0.3">
      <c r="A1193">
        <v>9.5708319999999993</v>
      </c>
      <c r="B1193">
        <v>112.4795</v>
      </c>
      <c r="C1193">
        <v>14.26239</v>
      </c>
      <c r="D1193">
        <v>59.977879999999999</v>
      </c>
      <c r="E1193">
        <v>60.011499999999998</v>
      </c>
      <c r="F1193">
        <f t="shared" si="17"/>
        <v>99.855702583490867</v>
      </c>
    </row>
    <row r="1194" spans="1:6" x14ac:dyDescent="0.3">
      <c r="A1194">
        <v>9.5791660000000007</v>
      </c>
      <c r="B1194">
        <v>112.5639</v>
      </c>
      <c r="C1194">
        <v>14.2624</v>
      </c>
      <c r="D1194">
        <v>60.000259999999997</v>
      </c>
      <c r="E1194">
        <v>60.024340000000002</v>
      </c>
      <c r="F1194">
        <f t="shared" si="17"/>
        <v>99.855772596793386</v>
      </c>
    </row>
    <row r="1195" spans="1:6" x14ac:dyDescent="0.3">
      <c r="A1195">
        <v>9.5875000000000004</v>
      </c>
      <c r="B1195">
        <v>112.646</v>
      </c>
      <c r="C1195">
        <v>14.26239</v>
      </c>
      <c r="D1195">
        <v>59.973550000000003</v>
      </c>
      <c r="E1195">
        <v>59.979080000000003</v>
      </c>
      <c r="F1195">
        <f t="shared" si="17"/>
        <v>99.855702583490867</v>
      </c>
    </row>
    <row r="1196" spans="1:6" x14ac:dyDescent="0.3">
      <c r="A1196">
        <v>9.595834</v>
      </c>
      <c r="B1196">
        <v>112.73009999999999</v>
      </c>
      <c r="C1196">
        <v>14.262259999999999</v>
      </c>
      <c r="D1196">
        <v>60.016509999999997</v>
      </c>
      <c r="E1196">
        <v>60.000259999999997</v>
      </c>
      <c r="F1196">
        <f t="shared" si="17"/>
        <v>99.854792410558005</v>
      </c>
    </row>
    <row r="1197" spans="1:6" x14ac:dyDescent="0.3">
      <c r="A1197">
        <v>9.6041679999999996</v>
      </c>
      <c r="B1197">
        <v>112.8117</v>
      </c>
      <c r="C1197">
        <v>14.262040000000001</v>
      </c>
      <c r="D1197">
        <v>60.00647</v>
      </c>
      <c r="E1197">
        <v>59.980600000000003</v>
      </c>
      <c r="F1197">
        <f t="shared" ref="F1197:F1260" si="18">C1197/$B$16*100</f>
        <v>99.853252117902414</v>
      </c>
    </row>
    <row r="1198" spans="1:6" x14ac:dyDescent="0.3">
      <c r="A1198">
        <v>9.6125000000000007</v>
      </c>
      <c r="B1198">
        <v>112.89530000000001</v>
      </c>
      <c r="C1198">
        <v>14.26192</v>
      </c>
      <c r="D1198">
        <v>60.010249999999999</v>
      </c>
      <c r="E1198">
        <v>60.006180000000001</v>
      </c>
      <c r="F1198">
        <f t="shared" si="18"/>
        <v>99.852411958272086</v>
      </c>
    </row>
    <row r="1199" spans="1:6" x14ac:dyDescent="0.3">
      <c r="A1199">
        <v>9.6208340000000003</v>
      </c>
      <c r="B1199">
        <v>112.9795</v>
      </c>
      <c r="C1199">
        <v>14.261950000000001</v>
      </c>
      <c r="D1199">
        <v>59.954239999999999</v>
      </c>
      <c r="E1199">
        <v>59.992980000000003</v>
      </c>
      <c r="F1199">
        <f t="shared" si="18"/>
        <v>99.852621998179657</v>
      </c>
    </row>
    <row r="1200" spans="1:6" x14ac:dyDescent="0.3">
      <c r="A1200">
        <v>9.6291659999999997</v>
      </c>
      <c r="B1200">
        <v>113.0626</v>
      </c>
      <c r="C1200">
        <v>14.26197</v>
      </c>
      <c r="D1200">
        <v>60.016840000000002</v>
      </c>
      <c r="E1200">
        <v>60.007040000000003</v>
      </c>
      <c r="F1200">
        <f t="shared" si="18"/>
        <v>99.85276202478471</v>
      </c>
    </row>
    <row r="1201" spans="1:6" x14ac:dyDescent="0.3">
      <c r="A1201">
        <v>9.6374999999999993</v>
      </c>
      <c r="B1201">
        <v>113.1448</v>
      </c>
      <c r="C1201">
        <v>14.26201</v>
      </c>
      <c r="D1201">
        <v>60.015599999999999</v>
      </c>
      <c r="E1201">
        <v>60.00656</v>
      </c>
      <c r="F1201">
        <f t="shared" si="18"/>
        <v>99.853042077994829</v>
      </c>
    </row>
    <row r="1202" spans="1:6" x14ac:dyDescent="0.3">
      <c r="A1202">
        <v>9.6458320000000004</v>
      </c>
      <c r="B1202">
        <v>113.2276</v>
      </c>
      <c r="C1202">
        <v>14.262079999999999</v>
      </c>
      <c r="D1202">
        <v>59.997300000000003</v>
      </c>
      <c r="E1202">
        <v>59.997500000000002</v>
      </c>
      <c r="F1202">
        <f t="shared" si="18"/>
        <v>99.853532171112519</v>
      </c>
    </row>
    <row r="1203" spans="1:6" x14ac:dyDescent="0.3">
      <c r="A1203">
        <v>9.654166</v>
      </c>
      <c r="B1203">
        <v>113.3108</v>
      </c>
      <c r="C1203">
        <v>14.262180000000001</v>
      </c>
      <c r="D1203">
        <v>59.986229999999999</v>
      </c>
      <c r="E1203">
        <v>59.994500000000002</v>
      </c>
      <c r="F1203">
        <f t="shared" si="18"/>
        <v>99.854232304137795</v>
      </c>
    </row>
    <row r="1204" spans="1:6" x14ac:dyDescent="0.3">
      <c r="A1204">
        <v>9.6624999999999996</v>
      </c>
      <c r="B1204">
        <v>113.3963</v>
      </c>
      <c r="C1204">
        <v>14.2623</v>
      </c>
      <c r="D1204">
        <v>60.038420000000002</v>
      </c>
      <c r="E1204">
        <v>59.995339999999999</v>
      </c>
      <c r="F1204">
        <f t="shared" si="18"/>
        <v>99.85507246376811</v>
      </c>
    </row>
    <row r="1205" spans="1:6" x14ac:dyDescent="0.3">
      <c r="A1205">
        <v>9.6708339999999993</v>
      </c>
      <c r="B1205">
        <v>113.4777</v>
      </c>
      <c r="C1205">
        <v>14.262409999999999</v>
      </c>
      <c r="D1205">
        <v>59.962870000000002</v>
      </c>
      <c r="E1205">
        <v>60.00844</v>
      </c>
      <c r="F1205">
        <f t="shared" si="18"/>
        <v>99.85584261009592</v>
      </c>
    </row>
    <row r="1206" spans="1:6" x14ac:dyDescent="0.3">
      <c r="A1206">
        <v>9.6791680000000007</v>
      </c>
      <c r="B1206">
        <v>113.5612</v>
      </c>
      <c r="C1206">
        <v>14.262460000000001</v>
      </c>
      <c r="D1206">
        <v>60.010710000000003</v>
      </c>
      <c r="E1206">
        <v>59.997120000000002</v>
      </c>
      <c r="F1206">
        <f t="shared" si="18"/>
        <v>99.856192676608572</v>
      </c>
    </row>
    <row r="1207" spans="1:6" x14ac:dyDescent="0.3">
      <c r="A1207">
        <v>9.6875</v>
      </c>
      <c r="B1207">
        <v>113.64570000000001</v>
      </c>
      <c r="C1207">
        <v>14.262499999999999</v>
      </c>
      <c r="D1207">
        <v>60.018599999999999</v>
      </c>
      <c r="E1207">
        <v>60.033819999999999</v>
      </c>
      <c r="F1207">
        <f t="shared" si="18"/>
        <v>99.856472729818663</v>
      </c>
    </row>
    <row r="1208" spans="1:6" x14ac:dyDescent="0.3">
      <c r="A1208">
        <v>9.6958319999999993</v>
      </c>
      <c r="B1208">
        <v>113.7286</v>
      </c>
      <c r="C1208">
        <v>14.262560000000001</v>
      </c>
      <c r="D1208">
        <v>59.97822</v>
      </c>
      <c r="E1208">
        <v>59.974850000000004</v>
      </c>
      <c r="F1208">
        <f t="shared" si="18"/>
        <v>99.856892809633834</v>
      </c>
    </row>
    <row r="1209" spans="1:6" x14ac:dyDescent="0.3">
      <c r="A1209">
        <v>9.7041660000000007</v>
      </c>
      <c r="B1209">
        <v>113.8117</v>
      </c>
      <c r="C1209">
        <v>14.26266</v>
      </c>
      <c r="D1209">
        <v>60.024889999999999</v>
      </c>
      <c r="E1209">
        <v>60.001919999999998</v>
      </c>
      <c r="F1209">
        <f t="shared" si="18"/>
        <v>99.85759294265911</v>
      </c>
    </row>
    <row r="1210" spans="1:6" x14ac:dyDescent="0.3">
      <c r="A1210">
        <v>9.7125000000000004</v>
      </c>
      <c r="B1210">
        <v>113.895</v>
      </c>
      <c r="C1210">
        <v>14.262729999999999</v>
      </c>
      <c r="D1210">
        <v>59.98115</v>
      </c>
      <c r="E1210">
        <v>59.97072</v>
      </c>
      <c r="F1210">
        <f t="shared" si="18"/>
        <v>99.858083035776801</v>
      </c>
    </row>
    <row r="1211" spans="1:6" x14ac:dyDescent="0.3">
      <c r="A1211">
        <v>9.720834</v>
      </c>
      <c r="B1211">
        <v>113.97709999999999</v>
      </c>
      <c r="C1211">
        <v>14.26271</v>
      </c>
      <c r="D1211">
        <v>60.012659999999997</v>
      </c>
      <c r="E1211">
        <v>60.001350000000002</v>
      </c>
      <c r="F1211">
        <f t="shared" si="18"/>
        <v>99.857943009171748</v>
      </c>
    </row>
    <row r="1212" spans="1:6" x14ac:dyDescent="0.3">
      <c r="A1212">
        <v>9.7291679999999996</v>
      </c>
      <c r="B1212">
        <v>114.0617</v>
      </c>
      <c r="C1212">
        <v>14.26272</v>
      </c>
      <c r="D1212">
        <v>59.976680000000002</v>
      </c>
      <c r="E1212">
        <v>60.012239999999998</v>
      </c>
      <c r="F1212">
        <f t="shared" si="18"/>
        <v>99.858013022474267</v>
      </c>
    </row>
    <row r="1213" spans="1:6" x14ac:dyDescent="0.3">
      <c r="A1213">
        <v>9.7375000000000007</v>
      </c>
      <c r="B1213">
        <v>114.1463</v>
      </c>
      <c r="C1213">
        <v>14.262779999999999</v>
      </c>
      <c r="D1213">
        <v>59.986499999999999</v>
      </c>
      <c r="E1213">
        <v>60.019359999999999</v>
      </c>
      <c r="F1213">
        <f t="shared" si="18"/>
        <v>99.858433102289439</v>
      </c>
    </row>
    <row r="1214" spans="1:6" x14ac:dyDescent="0.3">
      <c r="A1214">
        <v>9.7458340000000003</v>
      </c>
      <c r="B1214">
        <v>114.2295</v>
      </c>
      <c r="C1214">
        <v>14.2628</v>
      </c>
      <c r="D1214">
        <v>60.019260000000003</v>
      </c>
      <c r="E1214">
        <v>59.99118</v>
      </c>
      <c r="F1214">
        <f t="shared" si="18"/>
        <v>99.858573128894506</v>
      </c>
    </row>
    <row r="1215" spans="1:6" x14ac:dyDescent="0.3">
      <c r="A1215">
        <v>9.7541659999999997</v>
      </c>
      <c r="B1215">
        <v>114.3146</v>
      </c>
      <c r="C1215">
        <v>14.26276</v>
      </c>
      <c r="D1215">
        <v>59.981000000000002</v>
      </c>
      <c r="E1215">
        <v>59.978960000000001</v>
      </c>
      <c r="F1215">
        <f t="shared" si="18"/>
        <v>99.858293075684372</v>
      </c>
    </row>
    <row r="1216" spans="1:6" x14ac:dyDescent="0.3">
      <c r="A1216">
        <v>9.7624999999999993</v>
      </c>
      <c r="B1216">
        <v>114.39579999999999</v>
      </c>
      <c r="C1216">
        <v>14.26276</v>
      </c>
      <c r="D1216">
        <v>60.009920000000001</v>
      </c>
      <c r="E1216">
        <v>60.01831</v>
      </c>
      <c r="F1216">
        <f t="shared" si="18"/>
        <v>99.858293075684372</v>
      </c>
    </row>
    <row r="1217" spans="1:6" x14ac:dyDescent="0.3">
      <c r="A1217">
        <v>9.7708320000000004</v>
      </c>
      <c r="B1217">
        <v>114.4804</v>
      </c>
      <c r="C1217">
        <v>14.26272</v>
      </c>
      <c r="D1217">
        <v>59.998469999999998</v>
      </c>
      <c r="E1217">
        <v>59.999220000000001</v>
      </c>
      <c r="F1217">
        <f t="shared" si="18"/>
        <v>99.858013022474267</v>
      </c>
    </row>
    <row r="1218" spans="1:6" x14ac:dyDescent="0.3">
      <c r="A1218">
        <v>9.779166</v>
      </c>
      <c r="B1218">
        <v>114.56180000000001</v>
      </c>
      <c r="C1218">
        <v>14.26258</v>
      </c>
      <c r="D1218">
        <v>60.006799999999998</v>
      </c>
      <c r="E1218">
        <v>59.997700000000002</v>
      </c>
      <c r="F1218">
        <f t="shared" si="18"/>
        <v>99.857032836238886</v>
      </c>
    </row>
    <row r="1219" spans="1:6" x14ac:dyDescent="0.3">
      <c r="A1219">
        <v>9.7874999999999996</v>
      </c>
      <c r="B1219">
        <v>114.6486</v>
      </c>
      <c r="C1219">
        <v>14.26253</v>
      </c>
      <c r="D1219">
        <v>60.000660000000003</v>
      </c>
      <c r="E1219">
        <v>60.015740000000001</v>
      </c>
      <c r="F1219">
        <f t="shared" si="18"/>
        <v>99.856682769726248</v>
      </c>
    </row>
    <row r="1220" spans="1:6" x14ac:dyDescent="0.3">
      <c r="A1220">
        <v>9.7958339999999993</v>
      </c>
      <c r="B1220">
        <v>114.732</v>
      </c>
      <c r="C1220">
        <v>14.26249</v>
      </c>
      <c r="D1220">
        <v>60.000920000000001</v>
      </c>
      <c r="E1220">
        <v>59.954889999999999</v>
      </c>
      <c r="F1220">
        <f t="shared" si="18"/>
        <v>99.856402716516129</v>
      </c>
    </row>
    <row r="1221" spans="1:6" x14ac:dyDescent="0.3">
      <c r="A1221">
        <v>9.8041680000000007</v>
      </c>
      <c r="B1221">
        <v>114.8147</v>
      </c>
      <c r="C1221">
        <v>14.26244</v>
      </c>
      <c r="D1221">
        <v>59.986800000000002</v>
      </c>
      <c r="E1221">
        <v>60.030200000000001</v>
      </c>
      <c r="F1221">
        <f t="shared" si="18"/>
        <v>99.856052650003505</v>
      </c>
    </row>
    <row r="1222" spans="1:6" x14ac:dyDescent="0.3">
      <c r="A1222">
        <v>9.8125</v>
      </c>
      <c r="B1222">
        <v>114.8972</v>
      </c>
      <c r="C1222">
        <v>14.262359999999999</v>
      </c>
      <c r="D1222">
        <v>60.024720000000002</v>
      </c>
      <c r="E1222">
        <v>60.009549999999997</v>
      </c>
      <c r="F1222">
        <f t="shared" si="18"/>
        <v>99.855492543583281</v>
      </c>
    </row>
    <row r="1223" spans="1:6" x14ac:dyDescent="0.3">
      <c r="A1223">
        <v>9.8208319999999993</v>
      </c>
      <c r="B1223">
        <v>114.98180000000001</v>
      </c>
      <c r="C1223">
        <v>14.262259999999999</v>
      </c>
      <c r="D1223">
        <v>59.988939999999999</v>
      </c>
      <c r="E1223">
        <v>60.001660000000001</v>
      </c>
      <c r="F1223">
        <f t="shared" si="18"/>
        <v>99.854792410558005</v>
      </c>
    </row>
    <row r="1224" spans="1:6" x14ac:dyDescent="0.3">
      <c r="A1224">
        <v>9.8291660000000007</v>
      </c>
      <c r="B1224">
        <v>115.0651</v>
      </c>
      <c r="C1224">
        <v>14.262230000000001</v>
      </c>
      <c r="D1224">
        <v>60.013309999999997</v>
      </c>
      <c r="E1224">
        <v>60.00094</v>
      </c>
      <c r="F1224">
        <f t="shared" si="18"/>
        <v>99.854582370650434</v>
      </c>
    </row>
    <row r="1225" spans="1:6" x14ac:dyDescent="0.3">
      <c r="A1225">
        <v>9.8375000000000004</v>
      </c>
      <c r="B1225">
        <v>115.15009999999999</v>
      </c>
      <c r="C1225">
        <v>14.262180000000001</v>
      </c>
      <c r="D1225">
        <v>59.978990000000003</v>
      </c>
      <c r="E1225">
        <v>59.997320000000002</v>
      </c>
      <c r="F1225">
        <f t="shared" si="18"/>
        <v>99.854232304137795</v>
      </c>
    </row>
    <row r="1226" spans="1:6" x14ac:dyDescent="0.3">
      <c r="A1226">
        <v>9.845834</v>
      </c>
      <c r="B1226">
        <v>115.23090000000001</v>
      </c>
      <c r="C1226">
        <v>14.26211</v>
      </c>
      <c r="D1226">
        <v>60.015340000000002</v>
      </c>
      <c r="E1226">
        <v>59.957979999999999</v>
      </c>
      <c r="F1226">
        <f t="shared" si="18"/>
        <v>99.853742211020091</v>
      </c>
    </row>
    <row r="1227" spans="1:6" x14ac:dyDescent="0.3">
      <c r="A1227">
        <v>9.8541679999999996</v>
      </c>
      <c r="B1227">
        <v>115.3156</v>
      </c>
      <c r="C1227">
        <v>14.26206</v>
      </c>
      <c r="D1227">
        <v>59.995460000000001</v>
      </c>
      <c r="E1227">
        <v>59.99736</v>
      </c>
      <c r="F1227">
        <f t="shared" si="18"/>
        <v>99.853392144507453</v>
      </c>
    </row>
    <row r="1228" spans="1:6" x14ac:dyDescent="0.3">
      <c r="A1228">
        <v>9.8625000000000007</v>
      </c>
      <c r="B1228">
        <v>115.3984</v>
      </c>
      <c r="C1228">
        <v>14.26205</v>
      </c>
      <c r="D1228">
        <v>59.969749999999998</v>
      </c>
      <c r="E1228">
        <v>60.016599999999997</v>
      </c>
      <c r="F1228">
        <f t="shared" si="18"/>
        <v>99.853322131204933</v>
      </c>
    </row>
    <row r="1229" spans="1:6" x14ac:dyDescent="0.3">
      <c r="A1229">
        <v>9.8708340000000003</v>
      </c>
      <c r="B1229">
        <v>115.4834</v>
      </c>
      <c r="C1229">
        <v>14.26205</v>
      </c>
      <c r="D1229">
        <v>60.043759999999999</v>
      </c>
      <c r="E1229">
        <v>60.023090000000003</v>
      </c>
      <c r="F1229">
        <f t="shared" si="18"/>
        <v>99.853322131204933</v>
      </c>
    </row>
    <row r="1230" spans="1:6" x14ac:dyDescent="0.3">
      <c r="A1230">
        <v>9.8791659999999997</v>
      </c>
      <c r="B1230">
        <v>115.5654</v>
      </c>
      <c r="C1230">
        <v>14.2621</v>
      </c>
      <c r="D1230">
        <v>59.99362</v>
      </c>
      <c r="E1230">
        <v>59.970039999999997</v>
      </c>
      <c r="F1230">
        <f t="shared" si="18"/>
        <v>99.853672197717572</v>
      </c>
    </row>
    <row r="1231" spans="1:6" x14ac:dyDescent="0.3">
      <c r="A1231">
        <v>9.8874999999999993</v>
      </c>
      <c r="B1231">
        <v>115.6481</v>
      </c>
      <c r="C1231">
        <v>14.262180000000001</v>
      </c>
      <c r="D1231">
        <v>59.957839999999997</v>
      </c>
      <c r="E1231">
        <v>60.007179999999998</v>
      </c>
      <c r="F1231">
        <f t="shared" si="18"/>
        <v>99.854232304137795</v>
      </c>
    </row>
    <row r="1232" spans="1:6" x14ac:dyDescent="0.3">
      <c r="A1232">
        <v>9.8958320000000004</v>
      </c>
      <c r="B1232">
        <v>115.7333</v>
      </c>
      <c r="C1232">
        <v>14.26224</v>
      </c>
      <c r="D1232">
        <v>60.034700000000001</v>
      </c>
      <c r="E1232">
        <v>60.013759999999998</v>
      </c>
      <c r="F1232">
        <f t="shared" si="18"/>
        <v>99.854652383952953</v>
      </c>
    </row>
    <row r="1233" spans="1:6" x14ac:dyDescent="0.3">
      <c r="A1233">
        <v>9.904166</v>
      </c>
      <c r="B1233">
        <v>115.81740000000001</v>
      </c>
      <c r="C1233">
        <v>14.262219999999999</v>
      </c>
      <c r="D1233">
        <v>59.974179999999997</v>
      </c>
      <c r="E1233">
        <v>59.993209999999998</v>
      </c>
      <c r="F1233">
        <f t="shared" si="18"/>
        <v>99.854512357347886</v>
      </c>
    </row>
    <row r="1234" spans="1:6" x14ac:dyDescent="0.3">
      <c r="A1234">
        <v>9.9124999999999996</v>
      </c>
      <c r="B1234">
        <v>115.899</v>
      </c>
      <c r="C1234">
        <v>14.262119999999999</v>
      </c>
      <c r="D1234">
        <v>60.0471</v>
      </c>
      <c r="E1234">
        <v>60.025500000000001</v>
      </c>
      <c r="F1234">
        <f t="shared" si="18"/>
        <v>99.853812224322624</v>
      </c>
    </row>
    <row r="1235" spans="1:6" x14ac:dyDescent="0.3">
      <c r="A1235">
        <v>9.9208339999999993</v>
      </c>
      <c r="B1235">
        <v>115.98269999999999</v>
      </c>
      <c r="C1235">
        <v>14.262029999999999</v>
      </c>
      <c r="D1235">
        <v>59.959020000000002</v>
      </c>
      <c r="E1235">
        <v>59.971440000000001</v>
      </c>
      <c r="F1235">
        <f t="shared" si="18"/>
        <v>99.853182104599867</v>
      </c>
    </row>
    <row r="1236" spans="1:6" x14ac:dyDescent="0.3">
      <c r="A1236">
        <v>9.9291680000000007</v>
      </c>
      <c r="B1236">
        <v>116.0663</v>
      </c>
      <c r="C1236">
        <v>14.26191</v>
      </c>
      <c r="D1236">
        <v>60.027500000000003</v>
      </c>
      <c r="E1236">
        <v>60.003630000000001</v>
      </c>
      <c r="F1236">
        <f t="shared" si="18"/>
        <v>99.852341944969552</v>
      </c>
    </row>
    <row r="1237" spans="1:6" x14ac:dyDescent="0.3">
      <c r="A1237">
        <v>9.9375</v>
      </c>
      <c r="B1237">
        <v>116.14919999999999</v>
      </c>
      <c r="C1237">
        <v>14.26186</v>
      </c>
      <c r="D1237">
        <v>59.977600000000002</v>
      </c>
      <c r="E1237">
        <v>60.007800000000003</v>
      </c>
      <c r="F1237">
        <f t="shared" si="18"/>
        <v>99.851991878456914</v>
      </c>
    </row>
    <row r="1238" spans="1:6" x14ac:dyDescent="0.3">
      <c r="A1238">
        <v>9.9458319999999993</v>
      </c>
      <c r="B1238">
        <v>116.23399999999999</v>
      </c>
      <c r="C1238">
        <v>14.261839999999999</v>
      </c>
      <c r="D1238">
        <v>59.979660000000003</v>
      </c>
      <c r="E1238">
        <v>60.005200000000002</v>
      </c>
      <c r="F1238">
        <f t="shared" si="18"/>
        <v>99.851851851851848</v>
      </c>
    </row>
    <row r="1239" spans="1:6" x14ac:dyDescent="0.3">
      <c r="A1239">
        <v>9.9541660000000007</v>
      </c>
      <c r="B1239">
        <v>116.3177</v>
      </c>
      <c r="C1239">
        <v>14.261889999999999</v>
      </c>
      <c r="D1239">
        <v>60.016240000000003</v>
      </c>
      <c r="E1239">
        <v>60.015979999999999</v>
      </c>
      <c r="F1239">
        <f t="shared" si="18"/>
        <v>99.852201918364486</v>
      </c>
    </row>
    <row r="1240" spans="1:6" x14ac:dyDescent="0.3">
      <c r="A1240">
        <v>9.9625000000000004</v>
      </c>
      <c r="B1240">
        <v>116.4007</v>
      </c>
      <c r="C1240">
        <v>14.26183</v>
      </c>
      <c r="D1240">
        <v>60.01878</v>
      </c>
      <c r="E1240">
        <v>60.007289999999998</v>
      </c>
      <c r="F1240">
        <f t="shared" si="18"/>
        <v>99.851781838549329</v>
      </c>
    </row>
    <row r="1241" spans="1:6" x14ac:dyDescent="0.3">
      <c r="A1241">
        <v>9.970834</v>
      </c>
      <c r="B1241">
        <v>116.4842</v>
      </c>
      <c r="C1241">
        <v>14.261699999999999</v>
      </c>
      <c r="D1241">
        <v>59.990549999999999</v>
      </c>
      <c r="E1241">
        <v>59.968159999999997</v>
      </c>
      <c r="F1241">
        <f t="shared" si="18"/>
        <v>99.850871665616467</v>
      </c>
    </row>
    <row r="1242" spans="1:6" x14ac:dyDescent="0.3">
      <c r="A1242">
        <v>9.9791679999999996</v>
      </c>
      <c r="B1242">
        <v>116.5677</v>
      </c>
      <c r="C1242">
        <v>14.26139</v>
      </c>
      <c r="D1242">
        <v>59.993769999999998</v>
      </c>
      <c r="E1242">
        <v>60.013440000000003</v>
      </c>
      <c r="F1242">
        <f t="shared" si="18"/>
        <v>99.848701253238119</v>
      </c>
    </row>
    <row r="1243" spans="1:6" x14ac:dyDescent="0.3">
      <c r="A1243">
        <v>9.9875000000000007</v>
      </c>
      <c r="B1243">
        <v>116.6503</v>
      </c>
      <c r="C1243">
        <v>14.26135</v>
      </c>
      <c r="D1243">
        <v>60.020800000000001</v>
      </c>
      <c r="E1243">
        <v>59.96837</v>
      </c>
      <c r="F1243">
        <f t="shared" si="18"/>
        <v>99.848421200028014</v>
      </c>
    </row>
    <row r="1244" spans="1:6" x14ac:dyDescent="0.3">
      <c r="A1244">
        <v>9.9958340000000003</v>
      </c>
      <c r="B1244">
        <v>116.73350000000001</v>
      </c>
      <c r="C1244">
        <v>14.261340000000001</v>
      </c>
      <c r="D1244">
        <v>60.002479999999998</v>
      </c>
      <c r="E1244">
        <v>60.036499999999997</v>
      </c>
      <c r="F1244">
        <f t="shared" si="18"/>
        <v>99.84835118672548</v>
      </c>
    </row>
    <row r="1245" spans="1:6" x14ac:dyDescent="0.3">
      <c r="A1245">
        <v>10.00417</v>
      </c>
      <c r="B1245">
        <v>116.81610000000001</v>
      </c>
      <c r="C1245">
        <v>14.261329999999999</v>
      </c>
      <c r="D1245">
        <v>59.995510000000003</v>
      </c>
      <c r="E1245">
        <v>59.980820000000001</v>
      </c>
      <c r="F1245">
        <f t="shared" si="18"/>
        <v>99.848281173422947</v>
      </c>
    </row>
    <row r="1246" spans="1:6" x14ac:dyDescent="0.3">
      <c r="A1246">
        <v>10.012499999999999</v>
      </c>
      <c r="B1246">
        <v>116.90170000000001</v>
      </c>
      <c r="C1246">
        <v>14.26141</v>
      </c>
      <c r="D1246">
        <v>59.989379999999997</v>
      </c>
      <c r="E1246">
        <v>59.997160000000001</v>
      </c>
      <c r="F1246">
        <f t="shared" si="18"/>
        <v>99.848841279843171</v>
      </c>
    </row>
    <row r="1247" spans="1:6" x14ac:dyDescent="0.3">
      <c r="A1247">
        <v>10.02083</v>
      </c>
      <c r="B1247">
        <v>116.9836</v>
      </c>
      <c r="C1247">
        <v>14.2615</v>
      </c>
      <c r="D1247">
        <v>59.98142</v>
      </c>
      <c r="E1247">
        <v>60.01437</v>
      </c>
      <c r="F1247">
        <f t="shared" si="18"/>
        <v>99.849471399565928</v>
      </c>
    </row>
    <row r="1248" spans="1:6" x14ac:dyDescent="0.3">
      <c r="A1248">
        <v>10.029170000000001</v>
      </c>
      <c r="B1248">
        <v>117.0676</v>
      </c>
      <c r="C1248">
        <v>14.261659999999999</v>
      </c>
      <c r="D1248">
        <v>59.996220000000001</v>
      </c>
      <c r="E1248">
        <v>60.002249999999997</v>
      </c>
      <c r="F1248">
        <f t="shared" si="18"/>
        <v>99.850591612406362</v>
      </c>
    </row>
    <row r="1249" spans="1:6" x14ac:dyDescent="0.3">
      <c r="A1249">
        <v>10.0375</v>
      </c>
      <c r="B1249">
        <v>117.1516</v>
      </c>
      <c r="C1249">
        <v>14.261950000000001</v>
      </c>
      <c r="D1249">
        <v>60.047800000000002</v>
      </c>
      <c r="E1249">
        <v>59.996899999999997</v>
      </c>
      <c r="F1249">
        <f t="shared" si="18"/>
        <v>99.852621998179657</v>
      </c>
    </row>
    <row r="1250" spans="1:6" x14ac:dyDescent="0.3">
      <c r="A1250">
        <v>10.04583</v>
      </c>
      <c r="B1250">
        <v>117.2359</v>
      </c>
      <c r="C1250">
        <v>14.262269999999999</v>
      </c>
      <c r="D1250">
        <v>59.955849999999998</v>
      </c>
      <c r="E1250">
        <v>59.980040000000002</v>
      </c>
      <c r="F1250">
        <f t="shared" si="18"/>
        <v>99.854862423860538</v>
      </c>
    </row>
    <row r="1251" spans="1:6" x14ac:dyDescent="0.3">
      <c r="A1251">
        <v>10.054169999999999</v>
      </c>
      <c r="B1251">
        <v>117.31959999999999</v>
      </c>
      <c r="C1251">
        <v>14.262560000000001</v>
      </c>
      <c r="D1251">
        <v>59.986759999999997</v>
      </c>
      <c r="E1251">
        <v>59.99756</v>
      </c>
      <c r="F1251">
        <f t="shared" si="18"/>
        <v>99.856892809633834</v>
      </c>
    </row>
    <row r="1252" spans="1:6" x14ac:dyDescent="0.3">
      <c r="A1252">
        <v>10.0625</v>
      </c>
      <c r="B1252">
        <v>117.4028</v>
      </c>
      <c r="C1252">
        <v>14.2628</v>
      </c>
      <c r="D1252">
        <v>60.008760000000002</v>
      </c>
      <c r="E1252">
        <v>60.009450000000001</v>
      </c>
      <c r="F1252">
        <f t="shared" si="18"/>
        <v>99.858573128894506</v>
      </c>
    </row>
    <row r="1253" spans="1:6" x14ac:dyDescent="0.3">
      <c r="A1253">
        <v>10.070830000000001</v>
      </c>
      <c r="B1253">
        <v>117.4858</v>
      </c>
      <c r="C1253">
        <v>14.262969999999999</v>
      </c>
      <c r="D1253">
        <v>60.028100000000002</v>
      </c>
      <c r="E1253">
        <v>59.990819999999999</v>
      </c>
      <c r="F1253">
        <f t="shared" si="18"/>
        <v>99.859763355037458</v>
      </c>
    </row>
    <row r="1254" spans="1:6" x14ac:dyDescent="0.3">
      <c r="A1254">
        <v>10.07917</v>
      </c>
      <c r="B1254">
        <v>117.5702</v>
      </c>
      <c r="C1254">
        <v>14.263019999999999</v>
      </c>
      <c r="D1254">
        <v>59.967129999999997</v>
      </c>
      <c r="E1254">
        <v>60.020940000000003</v>
      </c>
      <c r="F1254">
        <f t="shared" si="18"/>
        <v>99.860113421550096</v>
      </c>
    </row>
    <row r="1255" spans="1:6" x14ac:dyDescent="0.3">
      <c r="A1255">
        <v>10.0875</v>
      </c>
      <c r="B1255">
        <v>117.6534</v>
      </c>
      <c r="C1255">
        <v>14.26304</v>
      </c>
      <c r="D1255">
        <v>60.033650000000002</v>
      </c>
      <c r="E1255">
        <v>59.987580000000001</v>
      </c>
      <c r="F1255">
        <f t="shared" si="18"/>
        <v>99.860253448155163</v>
      </c>
    </row>
    <row r="1256" spans="1:6" x14ac:dyDescent="0.3">
      <c r="A1256">
        <v>10.095829999999999</v>
      </c>
      <c r="B1256">
        <v>117.7379</v>
      </c>
      <c r="C1256">
        <v>14.262980000000001</v>
      </c>
      <c r="D1256">
        <v>59.963630000000002</v>
      </c>
      <c r="E1256">
        <v>59.990110000000001</v>
      </c>
      <c r="F1256">
        <f t="shared" si="18"/>
        <v>99.859833368339991</v>
      </c>
    </row>
    <row r="1257" spans="1:6" x14ac:dyDescent="0.3">
      <c r="A1257">
        <v>10.10417</v>
      </c>
      <c r="B1257">
        <v>117.82340000000001</v>
      </c>
      <c r="C1257">
        <v>14.2629</v>
      </c>
      <c r="D1257">
        <v>60.007069999999999</v>
      </c>
      <c r="E1257">
        <v>60.006459999999997</v>
      </c>
      <c r="F1257">
        <f t="shared" si="18"/>
        <v>99.859273261919768</v>
      </c>
    </row>
    <row r="1258" spans="1:6" x14ac:dyDescent="0.3">
      <c r="A1258">
        <v>10.112500000000001</v>
      </c>
      <c r="B1258">
        <v>117.9051</v>
      </c>
      <c r="C1258">
        <v>14.262729999999999</v>
      </c>
      <c r="D1258">
        <v>60.022100000000002</v>
      </c>
      <c r="E1258">
        <v>60.010570000000001</v>
      </c>
      <c r="F1258">
        <f t="shared" si="18"/>
        <v>99.858083035776801</v>
      </c>
    </row>
    <row r="1259" spans="1:6" x14ac:dyDescent="0.3">
      <c r="A1259">
        <v>10.12083</v>
      </c>
      <c r="B1259">
        <v>117.98699999999999</v>
      </c>
      <c r="C1259">
        <v>14.26249</v>
      </c>
      <c r="D1259">
        <v>59.9925</v>
      </c>
      <c r="E1259">
        <v>60.007100000000001</v>
      </c>
      <c r="F1259">
        <f t="shared" si="18"/>
        <v>99.856402716516129</v>
      </c>
    </row>
    <row r="1260" spans="1:6" x14ac:dyDescent="0.3">
      <c r="A1260">
        <v>10.12917</v>
      </c>
      <c r="B1260">
        <v>118.0706</v>
      </c>
      <c r="C1260">
        <v>14.26221</v>
      </c>
      <c r="D1260">
        <v>59.985599999999998</v>
      </c>
      <c r="E1260">
        <v>60.002470000000002</v>
      </c>
      <c r="F1260">
        <f t="shared" si="18"/>
        <v>99.854442344045367</v>
      </c>
    </row>
    <row r="1261" spans="1:6" x14ac:dyDescent="0.3">
      <c r="A1261">
        <v>10.137499999999999</v>
      </c>
      <c r="B1261">
        <v>118.1567</v>
      </c>
      <c r="C1261">
        <v>14.26191</v>
      </c>
      <c r="D1261">
        <v>60.024650000000001</v>
      </c>
      <c r="E1261">
        <v>59.97119</v>
      </c>
      <c r="F1261">
        <f t="shared" ref="F1261:F1324" si="19">C1261/$B$16*100</f>
        <v>99.852341944969552</v>
      </c>
    </row>
    <row r="1262" spans="1:6" x14ac:dyDescent="0.3">
      <c r="A1262">
        <v>10.14583</v>
      </c>
      <c r="B1262">
        <v>118.23650000000001</v>
      </c>
      <c r="C1262">
        <v>14.261659999999999</v>
      </c>
      <c r="D1262">
        <v>60.01079</v>
      </c>
      <c r="E1262">
        <v>60.026620000000001</v>
      </c>
      <c r="F1262">
        <f t="shared" si="19"/>
        <v>99.850591612406362</v>
      </c>
    </row>
    <row r="1263" spans="1:6" x14ac:dyDescent="0.3">
      <c r="A1263">
        <v>10.154170000000001</v>
      </c>
      <c r="B1263">
        <v>118.3212</v>
      </c>
      <c r="C1263">
        <v>14.2616</v>
      </c>
      <c r="D1263">
        <v>60.006720000000001</v>
      </c>
      <c r="E1263">
        <v>59.974200000000003</v>
      </c>
      <c r="F1263">
        <f t="shared" si="19"/>
        <v>99.85017153259119</v>
      </c>
    </row>
    <row r="1264" spans="1:6" x14ac:dyDescent="0.3">
      <c r="A1264">
        <v>10.1625</v>
      </c>
      <c r="B1264">
        <v>118.4055</v>
      </c>
      <c r="C1264">
        <v>14.26178</v>
      </c>
      <c r="D1264">
        <v>59.964199999999998</v>
      </c>
      <c r="E1264">
        <v>60.021349999999998</v>
      </c>
      <c r="F1264">
        <f t="shared" si="19"/>
        <v>99.85143177203669</v>
      </c>
    </row>
    <row r="1265" spans="1:6" x14ac:dyDescent="0.3">
      <c r="A1265">
        <v>10.17083</v>
      </c>
      <c r="B1265">
        <v>118.4872</v>
      </c>
      <c r="C1265">
        <v>14.26197</v>
      </c>
      <c r="D1265">
        <v>60.028559999999999</v>
      </c>
      <c r="E1265">
        <v>59.988039999999998</v>
      </c>
      <c r="F1265">
        <f t="shared" si="19"/>
        <v>99.85276202478471</v>
      </c>
    </row>
    <row r="1266" spans="1:6" x14ac:dyDescent="0.3">
      <c r="A1266">
        <v>10.179169999999999</v>
      </c>
      <c r="B1266">
        <v>118.5698</v>
      </c>
      <c r="C1266">
        <v>14.262029999999999</v>
      </c>
      <c r="D1266">
        <v>60.003160000000001</v>
      </c>
      <c r="E1266">
        <v>59.983379999999997</v>
      </c>
      <c r="F1266">
        <f t="shared" si="19"/>
        <v>99.853182104599867</v>
      </c>
    </row>
    <row r="1267" spans="1:6" x14ac:dyDescent="0.3">
      <c r="A1267">
        <v>10.1875</v>
      </c>
      <c r="B1267">
        <v>118.65519999999999</v>
      </c>
      <c r="C1267">
        <v>14.261979999999999</v>
      </c>
      <c r="D1267">
        <v>59.969070000000002</v>
      </c>
      <c r="E1267">
        <v>60.028799999999997</v>
      </c>
      <c r="F1267">
        <f t="shared" si="19"/>
        <v>99.852832038087229</v>
      </c>
    </row>
    <row r="1268" spans="1:6" x14ac:dyDescent="0.3">
      <c r="A1268">
        <v>10.195830000000001</v>
      </c>
      <c r="B1268">
        <v>118.7376</v>
      </c>
      <c r="C1268">
        <v>14.26186</v>
      </c>
      <c r="D1268">
        <v>60.016350000000003</v>
      </c>
      <c r="E1268">
        <v>59.996369999999999</v>
      </c>
      <c r="F1268">
        <f t="shared" si="19"/>
        <v>99.851991878456914</v>
      </c>
    </row>
    <row r="1269" spans="1:6" x14ac:dyDescent="0.3">
      <c r="A1269">
        <v>10.20417</v>
      </c>
      <c r="B1269">
        <v>118.8218</v>
      </c>
      <c r="C1269">
        <v>14.261889999999999</v>
      </c>
      <c r="D1269">
        <v>59.975409999999997</v>
      </c>
      <c r="E1269">
        <v>59.980910000000002</v>
      </c>
      <c r="F1269">
        <f t="shared" si="19"/>
        <v>99.852201918364486</v>
      </c>
    </row>
    <row r="1270" spans="1:6" x14ac:dyDescent="0.3">
      <c r="A1270">
        <v>10.2125</v>
      </c>
      <c r="B1270">
        <v>118.9051</v>
      </c>
      <c r="C1270">
        <v>14.262</v>
      </c>
      <c r="D1270">
        <v>59.991990000000001</v>
      </c>
      <c r="E1270">
        <v>60.012520000000002</v>
      </c>
      <c r="F1270">
        <f t="shared" si="19"/>
        <v>99.852972064692295</v>
      </c>
    </row>
    <row r="1271" spans="1:6" x14ac:dyDescent="0.3">
      <c r="A1271">
        <v>10.220829999999999</v>
      </c>
      <c r="B1271">
        <v>118.99</v>
      </c>
      <c r="C1271">
        <v>14.26207</v>
      </c>
      <c r="D1271">
        <v>60.016620000000003</v>
      </c>
      <c r="E1271">
        <v>60.004010000000001</v>
      </c>
      <c r="F1271">
        <f t="shared" si="19"/>
        <v>99.853462157809986</v>
      </c>
    </row>
    <row r="1272" spans="1:6" x14ac:dyDescent="0.3">
      <c r="A1272">
        <v>10.22917</v>
      </c>
      <c r="B1272">
        <v>119.0733</v>
      </c>
      <c r="C1272">
        <v>14.262180000000001</v>
      </c>
      <c r="D1272">
        <v>59.998220000000003</v>
      </c>
      <c r="E1272">
        <v>60.001919999999998</v>
      </c>
      <c r="F1272">
        <f t="shared" si="19"/>
        <v>99.854232304137795</v>
      </c>
    </row>
    <row r="1273" spans="1:6" x14ac:dyDescent="0.3">
      <c r="A1273">
        <v>10.237500000000001</v>
      </c>
      <c r="B1273">
        <v>119.1557</v>
      </c>
      <c r="C1273">
        <v>14.2623</v>
      </c>
      <c r="D1273">
        <v>60.009520000000002</v>
      </c>
      <c r="E1273">
        <v>60.00909</v>
      </c>
      <c r="F1273">
        <f t="shared" si="19"/>
        <v>99.85507246376811</v>
      </c>
    </row>
    <row r="1274" spans="1:6" x14ac:dyDescent="0.3">
      <c r="A1274">
        <v>10.24583</v>
      </c>
      <c r="B1274">
        <v>119.2397</v>
      </c>
      <c r="C1274">
        <v>14.262309999999999</v>
      </c>
      <c r="D1274">
        <v>59.982500000000002</v>
      </c>
      <c r="E1274">
        <v>60.012909999999998</v>
      </c>
      <c r="F1274">
        <f t="shared" si="19"/>
        <v>99.855142477070643</v>
      </c>
    </row>
    <row r="1275" spans="1:6" x14ac:dyDescent="0.3">
      <c r="A1275">
        <v>10.25417</v>
      </c>
      <c r="B1275">
        <v>119.3241</v>
      </c>
      <c r="C1275">
        <v>14.262320000000001</v>
      </c>
      <c r="D1275">
        <v>59.996720000000003</v>
      </c>
      <c r="E1275">
        <v>59.993189999999998</v>
      </c>
      <c r="F1275">
        <f t="shared" si="19"/>
        <v>99.855212490373177</v>
      </c>
    </row>
    <row r="1276" spans="1:6" x14ac:dyDescent="0.3">
      <c r="A1276">
        <v>10.262499999999999</v>
      </c>
      <c r="B1276">
        <v>119.4088</v>
      </c>
      <c r="C1276">
        <v>14.262269999999999</v>
      </c>
      <c r="D1276">
        <v>59.997610000000002</v>
      </c>
      <c r="E1276">
        <v>59.957349999999998</v>
      </c>
      <c r="F1276">
        <f t="shared" si="19"/>
        <v>99.854862423860538</v>
      </c>
    </row>
    <row r="1277" spans="1:6" x14ac:dyDescent="0.3">
      <c r="A1277">
        <v>10.27083</v>
      </c>
      <c r="B1277">
        <v>119.4902</v>
      </c>
      <c r="C1277">
        <v>14.262259999999999</v>
      </c>
      <c r="D1277">
        <v>60.053759999999997</v>
      </c>
      <c r="E1277">
        <v>60.039720000000003</v>
      </c>
      <c r="F1277">
        <f t="shared" si="19"/>
        <v>99.854792410558005</v>
      </c>
    </row>
    <row r="1278" spans="1:6" x14ac:dyDescent="0.3">
      <c r="A1278">
        <v>10.279170000000001</v>
      </c>
      <c r="B1278">
        <v>119.5744</v>
      </c>
      <c r="C1278">
        <v>14.262280000000001</v>
      </c>
      <c r="D1278">
        <v>59.987090000000002</v>
      </c>
      <c r="E1278">
        <v>59.988160000000001</v>
      </c>
      <c r="F1278">
        <f t="shared" si="19"/>
        <v>99.854932437163072</v>
      </c>
    </row>
    <row r="1279" spans="1:6" x14ac:dyDescent="0.3">
      <c r="A1279">
        <v>10.2875</v>
      </c>
      <c r="B1279">
        <v>119.658</v>
      </c>
      <c r="C1279">
        <v>14.26229</v>
      </c>
      <c r="D1279">
        <v>59.985460000000003</v>
      </c>
      <c r="E1279">
        <v>60.019060000000003</v>
      </c>
      <c r="F1279">
        <f t="shared" si="19"/>
        <v>99.855002450465591</v>
      </c>
    </row>
    <row r="1280" spans="1:6" x14ac:dyDescent="0.3">
      <c r="A1280">
        <v>10.29583</v>
      </c>
      <c r="B1280">
        <v>119.7415</v>
      </c>
      <c r="C1280">
        <v>14.26233</v>
      </c>
      <c r="D1280">
        <v>59.982660000000003</v>
      </c>
      <c r="E1280">
        <v>59.977539999999998</v>
      </c>
      <c r="F1280">
        <f t="shared" si="19"/>
        <v>99.855282503675696</v>
      </c>
    </row>
    <row r="1281" spans="1:6" x14ac:dyDescent="0.3">
      <c r="A1281">
        <v>10.304169999999999</v>
      </c>
      <c r="B1281">
        <v>119.8233</v>
      </c>
      <c r="C1281">
        <v>14.26229</v>
      </c>
      <c r="D1281">
        <v>60.028640000000003</v>
      </c>
      <c r="E1281">
        <v>60.0002</v>
      </c>
      <c r="F1281">
        <f t="shared" si="19"/>
        <v>99.855002450465591</v>
      </c>
    </row>
    <row r="1282" spans="1:6" x14ac:dyDescent="0.3">
      <c r="A1282">
        <v>10.3125</v>
      </c>
      <c r="B1282">
        <v>119.9081</v>
      </c>
      <c r="C1282">
        <v>14.262259999999999</v>
      </c>
      <c r="D1282">
        <v>59.967590000000001</v>
      </c>
      <c r="E1282">
        <v>60.01491</v>
      </c>
      <c r="F1282">
        <f t="shared" si="19"/>
        <v>99.854792410558005</v>
      </c>
    </row>
    <row r="1283" spans="1:6" x14ac:dyDescent="0.3">
      <c r="A1283">
        <v>10.320830000000001</v>
      </c>
      <c r="B1283">
        <v>119.994</v>
      </c>
      <c r="C1283">
        <v>14.26224</v>
      </c>
      <c r="D1283">
        <v>60.000810000000001</v>
      </c>
      <c r="E1283">
        <v>59.981029999999997</v>
      </c>
      <c r="F1283">
        <f t="shared" si="19"/>
        <v>99.854652383952953</v>
      </c>
    </row>
    <row r="1284" spans="1:6" x14ac:dyDescent="0.3">
      <c r="A1284">
        <v>10.32917</v>
      </c>
      <c r="B1284">
        <v>120.0746</v>
      </c>
      <c r="C1284">
        <v>14.26219</v>
      </c>
      <c r="D1284">
        <v>60.009619999999998</v>
      </c>
      <c r="E1284">
        <v>60.002580000000002</v>
      </c>
      <c r="F1284">
        <f t="shared" si="19"/>
        <v>99.854302317440329</v>
      </c>
    </row>
    <row r="1285" spans="1:6" x14ac:dyDescent="0.3">
      <c r="A1285">
        <v>10.3375</v>
      </c>
      <c r="B1285">
        <v>120.15940000000001</v>
      </c>
      <c r="C1285">
        <v>14.2621</v>
      </c>
      <c r="D1285">
        <v>59.989809999999999</v>
      </c>
      <c r="E1285">
        <v>60.015889999999999</v>
      </c>
      <c r="F1285">
        <f t="shared" si="19"/>
        <v>99.853672197717572</v>
      </c>
    </row>
    <row r="1286" spans="1:6" x14ac:dyDescent="0.3">
      <c r="A1286">
        <v>10.345829999999999</v>
      </c>
      <c r="B1286">
        <v>120.2418</v>
      </c>
      <c r="C1286">
        <v>14.262040000000001</v>
      </c>
      <c r="D1286">
        <v>60.001080000000002</v>
      </c>
      <c r="E1286">
        <v>59.986499999999999</v>
      </c>
      <c r="F1286">
        <f t="shared" si="19"/>
        <v>99.853252117902414</v>
      </c>
    </row>
    <row r="1287" spans="1:6" x14ac:dyDescent="0.3">
      <c r="A1287">
        <v>10.35417</v>
      </c>
      <c r="B1287">
        <v>120.3245</v>
      </c>
      <c r="C1287">
        <v>14.26197</v>
      </c>
      <c r="D1287">
        <v>60.027850000000001</v>
      </c>
      <c r="E1287">
        <v>60.018099999999997</v>
      </c>
      <c r="F1287">
        <f t="shared" si="19"/>
        <v>99.85276202478471</v>
      </c>
    </row>
    <row r="1288" spans="1:6" x14ac:dyDescent="0.3">
      <c r="A1288">
        <v>10.362500000000001</v>
      </c>
      <c r="B1288">
        <v>120.40860000000001</v>
      </c>
      <c r="C1288">
        <v>14.261900000000001</v>
      </c>
      <c r="D1288">
        <v>59.993119999999998</v>
      </c>
      <c r="E1288">
        <v>59.997880000000002</v>
      </c>
      <c r="F1288">
        <f t="shared" si="19"/>
        <v>99.852271931667019</v>
      </c>
    </row>
    <row r="1289" spans="1:6" x14ac:dyDescent="0.3">
      <c r="A1289">
        <v>10.37083</v>
      </c>
      <c r="B1289">
        <v>120.4936</v>
      </c>
      <c r="C1289">
        <v>14.26178</v>
      </c>
      <c r="D1289">
        <v>59.977440000000001</v>
      </c>
      <c r="E1289">
        <v>60.005360000000003</v>
      </c>
      <c r="F1289">
        <f t="shared" si="19"/>
        <v>99.85143177203669</v>
      </c>
    </row>
    <row r="1290" spans="1:6" x14ac:dyDescent="0.3">
      <c r="A1290">
        <v>10.37917</v>
      </c>
      <c r="B1290">
        <v>120.5774</v>
      </c>
      <c r="C1290">
        <v>14.26169</v>
      </c>
      <c r="D1290">
        <v>60.039909999999999</v>
      </c>
      <c r="E1290">
        <v>59.981659999999998</v>
      </c>
      <c r="F1290">
        <f t="shared" si="19"/>
        <v>99.850801652313933</v>
      </c>
    </row>
    <row r="1291" spans="1:6" x14ac:dyDescent="0.3">
      <c r="A1291">
        <v>10.387499999999999</v>
      </c>
      <c r="B1291">
        <v>120.6618</v>
      </c>
      <c r="C1291">
        <v>14.261659999999999</v>
      </c>
      <c r="D1291">
        <v>59.963850000000001</v>
      </c>
      <c r="E1291">
        <v>60.012090000000001</v>
      </c>
      <c r="F1291">
        <f t="shared" si="19"/>
        <v>99.850591612406362</v>
      </c>
    </row>
    <row r="1292" spans="1:6" x14ac:dyDescent="0.3">
      <c r="A1292">
        <v>10.39583</v>
      </c>
      <c r="B1292">
        <v>120.74290000000001</v>
      </c>
      <c r="C1292">
        <v>14.261670000000001</v>
      </c>
      <c r="D1292">
        <v>60.0062</v>
      </c>
      <c r="E1292">
        <v>59.961579999999998</v>
      </c>
      <c r="F1292">
        <f t="shared" si="19"/>
        <v>99.850661625708895</v>
      </c>
    </row>
    <row r="1293" spans="1:6" x14ac:dyDescent="0.3">
      <c r="A1293">
        <v>10.404170000000001</v>
      </c>
      <c r="B1293">
        <v>120.82850000000001</v>
      </c>
      <c r="C1293">
        <v>14.261699999999999</v>
      </c>
      <c r="D1293">
        <v>59.986519999999999</v>
      </c>
      <c r="E1293">
        <v>60.025880000000001</v>
      </c>
      <c r="F1293">
        <f t="shared" si="19"/>
        <v>99.850871665616467</v>
      </c>
    </row>
    <row r="1294" spans="1:6" x14ac:dyDescent="0.3">
      <c r="A1294">
        <v>10.4125</v>
      </c>
      <c r="B1294">
        <v>120.90940000000001</v>
      </c>
      <c r="C1294">
        <v>14.26173</v>
      </c>
      <c r="D1294">
        <v>60.031550000000003</v>
      </c>
      <c r="E1294">
        <v>60.028849999999998</v>
      </c>
      <c r="F1294">
        <f t="shared" si="19"/>
        <v>99.851081705524052</v>
      </c>
    </row>
    <row r="1295" spans="1:6" x14ac:dyDescent="0.3">
      <c r="A1295">
        <v>10.42083</v>
      </c>
      <c r="B1295">
        <v>120.99339999999999</v>
      </c>
      <c r="C1295">
        <v>14.261749999999999</v>
      </c>
      <c r="D1295">
        <v>59.979550000000003</v>
      </c>
      <c r="E1295">
        <v>59.972009999999997</v>
      </c>
      <c r="F1295">
        <f t="shared" si="19"/>
        <v>99.851221732129105</v>
      </c>
    </row>
    <row r="1296" spans="1:6" x14ac:dyDescent="0.3">
      <c r="A1296">
        <v>10.429169999999999</v>
      </c>
      <c r="B1296">
        <v>121.0763</v>
      </c>
      <c r="C1296">
        <v>14.26173</v>
      </c>
      <c r="D1296">
        <v>60.018549999999998</v>
      </c>
      <c r="E1296">
        <v>59.982460000000003</v>
      </c>
      <c r="F1296">
        <f t="shared" si="19"/>
        <v>99.851081705524052</v>
      </c>
    </row>
    <row r="1297" spans="1:6" x14ac:dyDescent="0.3">
      <c r="A1297">
        <v>10.4375</v>
      </c>
      <c r="B1297">
        <v>121.16240000000001</v>
      </c>
      <c r="C1297">
        <v>14.261810000000001</v>
      </c>
      <c r="D1297">
        <v>60.001049999999999</v>
      </c>
      <c r="E1297">
        <v>60.003520000000002</v>
      </c>
      <c r="F1297">
        <f t="shared" si="19"/>
        <v>99.851641811944276</v>
      </c>
    </row>
    <row r="1298" spans="1:6" x14ac:dyDescent="0.3">
      <c r="A1298">
        <v>10.445830000000001</v>
      </c>
      <c r="B1298">
        <v>121.24420000000001</v>
      </c>
      <c r="C1298">
        <v>14.26191</v>
      </c>
      <c r="D1298">
        <v>59.983159999999998</v>
      </c>
      <c r="E1298">
        <v>60.039409999999997</v>
      </c>
      <c r="F1298">
        <f t="shared" si="19"/>
        <v>99.852341944969552</v>
      </c>
    </row>
    <row r="1299" spans="1:6" x14ac:dyDescent="0.3">
      <c r="A1299">
        <v>10.45417</v>
      </c>
      <c r="B1299">
        <v>121.3279</v>
      </c>
      <c r="C1299">
        <v>14.261939999999999</v>
      </c>
      <c r="D1299">
        <v>60.023200000000003</v>
      </c>
      <c r="E1299">
        <v>59.993110000000001</v>
      </c>
      <c r="F1299">
        <f t="shared" si="19"/>
        <v>99.852551984877124</v>
      </c>
    </row>
    <row r="1300" spans="1:6" x14ac:dyDescent="0.3">
      <c r="A1300">
        <v>10.4625</v>
      </c>
      <c r="B1300">
        <v>121.4126</v>
      </c>
      <c r="C1300">
        <v>14.26196</v>
      </c>
      <c r="D1300">
        <v>59.984319999999997</v>
      </c>
      <c r="E1300">
        <v>59.997979999999998</v>
      </c>
      <c r="F1300">
        <f t="shared" si="19"/>
        <v>99.852692011482191</v>
      </c>
    </row>
    <row r="1301" spans="1:6" x14ac:dyDescent="0.3">
      <c r="A1301">
        <v>10.470829999999999</v>
      </c>
      <c r="B1301">
        <v>121.4962</v>
      </c>
      <c r="C1301">
        <v>14.26202</v>
      </c>
      <c r="D1301">
        <v>59.994059999999998</v>
      </c>
      <c r="E1301">
        <v>59.992719999999998</v>
      </c>
      <c r="F1301">
        <f t="shared" si="19"/>
        <v>99.853112091297348</v>
      </c>
    </row>
    <row r="1302" spans="1:6" x14ac:dyDescent="0.3">
      <c r="A1302">
        <v>10.47917</v>
      </c>
      <c r="B1302">
        <v>121.57769999999999</v>
      </c>
      <c r="C1302">
        <v>14.261979999999999</v>
      </c>
      <c r="D1302">
        <v>60.010280000000002</v>
      </c>
      <c r="E1302">
        <v>59.995699999999999</v>
      </c>
      <c r="F1302">
        <f t="shared" si="19"/>
        <v>99.852832038087229</v>
      </c>
    </row>
    <row r="1303" spans="1:6" x14ac:dyDescent="0.3">
      <c r="A1303">
        <v>10.487500000000001</v>
      </c>
      <c r="B1303">
        <v>121.66289999999999</v>
      </c>
      <c r="C1303">
        <v>14.26173</v>
      </c>
      <c r="D1303">
        <v>59.980249999999998</v>
      </c>
      <c r="E1303">
        <v>59.974119999999999</v>
      </c>
      <c r="F1303">
        <f t="shared" si="19"/>
        <v>99.851081705524052</v>
      </c>
    </row>
    <row r="1304" spans="1:6" x14ac:dyDescent="0.3">
      <c r="A1304">
        <v>10.495839999999999</v>
      </c>
      <c r="B1304">
        <v>121.7465</v>
      </c>
      <c r="C1304">
        <v>14.261430000000001</v>
      </c>
      <c r="D1304">
        <v>59.998480000000001</v>
      </c>
      <c r="E1304">
        <v>60.042560000000002</v>
      </c>
      <c r="F1304">
        <f t="shared" si="19"/>
        <v>99.848981306448238</v>
      </c>
    </row>
    <row r="1305" spans="1:6" x14ac:dyDescent="0.3">
      <c r="A1305">
        <v>10.504160000000001</v>
      </c>
      <c r="B1305">
        <v>121.8289</v>
      </c>
      <c r="C1305">
        <v>14.261189999999999</v>
      </c>
      <c r="D1305">
        <v>59.999499999999998</v>
      </c>
      <c r="E1305">
        <v>59.982810000000001</v>
      </c>
      <c r="F1305">
        <f t="shared" si="19"/>
        <v>99.847300987187566</v>
      </c>
    </row>
    <row r="1306" spans="1:6" x14ac:dyDescent="0.3">
      <c r="A1306">
        <v>10.512499999999999</v>
      </c>
      <c r="B1306">
        <v>121.9106</v>
      </c>
      <c r="C1306">
        <v>14.260999999999999</v>
      </c>
      <c r="D1306">
        <v>60.017319999999998</v>
      </c>
      <c r="E1306">
        <v>60.011220000000002</v>
      </c>
      <c r="F1306">
        <f t="shared" si="19"/>
        <v>99.845970734439533</v>
      </c>
    </row>
    <row r="1307" spans="1:6" x14ac:dyDescent="0.3">
      <c r="A1307">
        <v>10.52083</v>
      </c>
      <c r="B1307">
        <v>121.9927</v>
      </c>
      <c r="C1307">
        <v>14.260899999999999</v>
      </c>
      <c r="D1307">
        <v>59.981400000000001</v>
      </c>
      <c r="E1307">
        <v>59.997199999999999</v>
      </c>
      <c r="F1307">
        <f t="shared" si="19"/>
        <v>99.845270601414271</v>
      </c>
    </row>
    <row r="1308" spans="1:6" x14ac:dyDescent="0.3">
      <c r="A1308">
        <v>10.529159999999999</v>
      </c>
      <c r="B1308">
        <v>122.07810000000001</v>
      </c>
      <c r="C1308">
        <v>14.26084</v>
      </c>
      <c r="D1308">
        <v>60.0227</v>
      </c>
      <c r="E1308">
        <v>59.974200000000003</v>
      </c>
      <c r="F1308">
        <f t="shared" si="19"/>
        <v>99.844850521599099</v>
      </c>
    </row>
    <row r="1309" spans="1:6" x14ac:dyDescent="0.3">
      <c r="A1309">
        <v>10.5375</v>
      </c>
      <c r="B1309">
        <v>122.1628</v>
      </c>
      <c r="C1309">
        <v>14.26088</v>
      </c>
      <c r="D1309">
        <v>60.01484</v>
      </c>
      <c r="E1309">
        <v>60.028100000000002</v>
      </c>
      <c r="F1309">
        <f t="shared" si="19"/>
        <v>99.845130574809218</v>
      </c>
    </row>
    <row r="1310" spans="1:6" x14ac:dyDescent="0.3">
      <c r="A1310">
        <v>10.54584</v>
      </c>
      <c r="B1310">
        <v>122.2435</v>
      </c>
      <c r="C1310">
        <v>14.260949999999999</v>
      </c>
      <c r="D1310">
        <v>59.966259999999998</v>
      </c>
      <c r="E1310">
        <v>60.025750000000002</v>
      </c>
      <c r="F1310">
        <f t="shared" si="19"/>
        <v>99.845620667926909</v>
      </c>
    </row>
    <row r="1311" spans="1:6" x14ac:dyDescent="0.3">
      <c r="A1311">
        <v>10.554169999999999</v>
      </c>
      <c r="B1311">
        <v>122.328</v>
      </c>
      <c r="C1311">
        <v>14.26092</v>
      </c>
      <c r="D1311">
        <v>60.017189999999999</v>
      </c>
      <c r="E1311">
        <v>59.944339999999997</v>
      </c>
      <c r="F1311">
        <f t="shared" si="19"/>
        <v>99.845410628019323</v>
      </c>
    </row>
    <row r="1312" spans="1:6" x14ac:dyDescent="0.3">
      <c r="A1312">
        <v>10.5625</v>
      </c>
      <c r="B1312">
        <v>122.41370000000001</v>
      </c>
      <c r="C1312">
        <v>14.260859999999999</v>
      </c>
      <c r="D1312">
        <v>60.014690000000002</v>
      </c>
      <c r="E1312">
        <v>60.000970000000002</v>
      </c>
      <c r="F1312">
        <f t="shared" si="19"/>
        <v>99.844990548204166</v>
      </c>
    </row>
    <row r="1313" spans="1:6" x14ac:dyDescent="0.3">
      <c r="A1313">
        <v>10.570830000000001</v>
      </c>
      <c r="B1313">
        <v>122.4949</v>
      </c>
      <c r="C1313">
        <v>14.260820000000001</v>
      </c>
      <c r="D1313">
        <v>60.0105</v>
      </c>
      <c r="E1313">
        <v>59.999580000000002</v>
      </c>
      <c r="F1313">
        <f t="shared" si="19"/>
        <v>99.844710494994061</v>
      </c>
    </row>
    <row r="1314" spans="1:6" x14ac:dyDescent="0.3">
      <c r="A1314">
        <v>10.57916</v>
      </c>
      <c r="B1314">
        <v>122.5802</v>
      </c>
      <c r="C1314">
        <v>14.26084</v>
      </c>
      <c r="D1314">
        <v>59.984340000000003</v>
      </c>
      <c r="E1314">
        <v>60.01397</v>
      </c>
      <c r="F1314">
        <f t="shared" si="19"/>
        <v>99.844850521599099</v>
      </c>
    </row>
    <row r="1315" spans="1:6" x14ac:dyDescent="0.3">
      <c r="A1315">
        <v>10.5875</v>
      </c>
      <c r="B1315">
        <v>122.66379999999999</v>
      </c>
      <c r="C1315">
        <v>14.26088</v>
      </c>
      <c r="D1315">
        <v>59.975349999999999</v>
      </c>
      <c r="E1315">
        <v>59.996380000000002</v>
      </c>
      <c r="F1315">
        <f t="shared" si="19"/>
        <v>99.845130574809218</v>
      </c>
    </row>
    <row r="1316" spans="1:6" x14ac:dyDescent="0.3">
      <c r="A1316">
        <v>10.595840000000001</v>
      </c>
      <c r="B1316">
        <v>122.74769999999999</v>
      </c>
      <c r="C1316">
        <v>14.260999999999999</v>
      </c>
      <c r="D1316">
        <v>60.012479999999996</v>
      </c>
      <c r="E1316">
        <v>60.013460000000002</v>
      </c>
      <c r="F1316">
        <f t="shared" si="19"/>
        <v>99.845970734439533</v>
      </c>
    </row>
    <row r="1317" spans="1:6" x14ac:dyDescent="0.3">
      <c r="A1317">
        <v>10.60417</v>
      </c>
      <c r="B1317">
        <v>122.82980000000001</v>
      </c>
      <c r="C1317">
        <v>14.2613</v>
      </c>
      <c r="D1317">
        <v>59.989919999999998</v>
      </c>
      <c r="E1317">
        <v>60.007660000000001</v>
      </c>
      <c r="F1317">
        <f t="shared" si="19"/>
        <v>99.848071133515376</v>
      </c>
    </row>
    <row r="1318" spans="1:6" x14ac:dyDescent="0.3">
      <c r="A1318">
        <v>10.612500000000001</v>
      </c>
      <c r="B1318">
        <v>122.9139</v>
      </c>
      <c r="C1318">
        <v>14.26154</v>
      </c>
      <c r="D1318">
        <v>60.042569999999998</v>
      </c>
      <c r="E1318">
        <v>59.980800000000002</v>
      </c>
      <c r="F1318">
        <f t="shared" si="19"/>
        <v>99.849751452776033</v>
      </c>
    </row>
    <row r="1319" spans="1:6" x14ac:dyDescent="0.3">
      <c r="A1319">
        <v>10.620839999999999</v>
      </c>
      <c r="B1319">
        <v>122.99639999999999</v>
      </c>
      <c r="C1319">
        <v>14.26164</v>
      </c>
      <c r="D1319">
        <v>59.976219999999998</v>
      </c>
      <c r="E1319">
        <v>59.998950000000001</v>
      </c>
      <c r="F1319">
        <f t="shared" si="19"/>
        <v>99.850451585801309</v>
      </c>
    </row>
    <row r="1320" spans="1:6" x14ac:dyDescent="0.3">
      <c r="A1320">
        <v>10.629160000000001</v>
      </c>
      <c r="B1320">
        <v>123.0801</v>
      </c>
      <c r="C1320">
        <v>14.26158</v>
      </c>
      <c r="D1320">
        <v>60.021180000000001</v>
      </c>
      <c r="E1320">
        <v>59.98554</v>
      </c>
      <c r="F1320">
        <f t="shared" si="19"/>
        <v>99.850031505986152</v>
      </c>
    </row>
    <row r="1321" spans="1:6" x14ac:dyDescent="0.3">
      <c r="A1321">
        <v>10.637499999999999</v>
      </c>
      <c r="B1321">
        <v>123.1628</v>
      </c>
      <c r="C1321">
        <v>14.26149</v>
      </c>
      <c r="D1321">
        <v>59.991529999999997</v>
      </c>
      <c r="E1321">
        <v>60.023490000000002</v>
      </c>
      <c r="F1321">
        <f t="shared" si="19"/>
        <v>99.849401386263395</v>
      </c>
    </row>
    <row r="1322" spans="1:6" x14ac:dyDescent="0.3">
      <c r="A1322">
        <v>10.64583</v>
      </c>
      <c r="B1322">
        <v>123.24720000000001</v>
      </c>
      <c r="C1322">
        <v>14.26153</v>
      </c>
      <c r="D1322">
        <v>59.997010000000003</v>
      </c>
      <c r="E1322">
        <v>59.976819999999996</v>
      </c>
      <c r="F1322">
        <f t="shared" si="19"/>
        <v>99.8496814394735</v>
      </c>
    </row>
    <row r="1323" spans="1:6" x14ac:dyDescent="0.3">
      <c r="A1323">
        <v>10.654159999999999</v>
      </c>
      <c r="B1323">
        <v>123.33240000000001</v>
      </c>
      <c r="C1323">
        <v>14.261649999999999</v>
      </c>
      <c r="D1323">
        <v>59.9803</v>
      </c>
      <c r="E1323">
        <v>60.029530000000001</v>
      </c>
      <c r="F1323">
        <f t="shared" si="19"/>
        <v>99.850521599103828</v>
      </c>
    </row>
    <row r="1324" spans="1:6" x14ac:dyDescent="0.3">
      <c r="A1324">
        <v>10.6625</v>
      </c>
      <c r="B1324">
        <v>123.4151</v>
      </c>
      <c r="C1324">
        <v>14.261699999999999</v>
      </c>
      <c r="D1324">
        <v>59.991639999999997</v>
      </c>
      <c r="E1324">
        <v>59.998220000000003</v>
      </c>
      <c r="F1324">
        <f t="shared" si="19"/>
        <v>99.850871665616467</v>
      </c>
    </row>
    <row r="1325" spans="1:6" x14ac:dyDescent="0.3">
      <c r="A1325">
        <v>10.67084</v>
      </c>
      <c r="B1325">
        <v>123.49809999999999</v>
      </c>
      <c r="C1325">
        <v>14.26174</v>
      </c>
      <c r="D1325">
        <v>60.004300000000001</v>
      </c>
      <c r="E1325">
        <v>59.999049999999997</v>
      </c>
      <c r="F1325">
        <f t="shared" ref="F1325:F1388" si="20">C1325/$B$16*100</f>
        <v>99.851151718826586</v>
      </c>
    </row>
    <row r="1326" spans="1:6" x14ac:dyDescent="0.3">
      <c r="A1326">
        <v>10.679169999999999</v>
      </c>
      <c r="B1326">
        <v>123.5817</v>
      </c>
      <c r="C1326">
        <v>14.26187</v>
      </c>
      <c r="D1326">
        <v>59.98742</v>
      </c>
      <c r="E1326">
        <v>60.017139999999998</v>
      </c>
      <c r="F1326">
        <f t="shared" si="20"/>
        <v>99.852061891759433</v>
      </c>
    </row>
    <row r="1327" spans="1:6" x14ac:dyDescent="0.3">
      <c r="A1327">
        <v>10.6875</v>
      </c>
      <c r="B1327">
        <v>123.6658</v>
      </c>
      <c r="C1327">
        <v>14.261990000000001</v>
      </c>
      <c r="D1327">
        <v>60.01144</v>
      </c>
      <c r="E1327">
        <v>59.965780000000002</v>
      </c>
      <c r="F1327">
        <f t="shared" si="20"/>
        <v>99.852902051389776</v>
      </c>
    </row>
    <row r="1328" spans="1:6" x14ac:dyDescent="0.3">
      <c r="A1328">
        <v>10.695830000000001</v>
      </c>
      <c r="B1328">
        <v>123.74809999999999</v>
      </c>
      <c r="C1328">
        <v>14.26201</v>
      </c>
      <c r="D1328">
        <v>59.993960000000001</v>
      </c>
      <c r="E1328">
        <v>60.019689999999997</v>
      </c>
      <c r="F1328">
        <f t="shared" si="20"/>
        <v>99.853042077994829</v>
      </c>
    </row>
    <row r="1329" spans="1:6" x14ac:dyDescent="0.3">
      <c r="A1329">
        <v>10.70416</v>
      </c>
      <c r="B1329">
        <v>123.8338</v>
      </c>
      <c r="C1329">
        <v>14.26196</v>
      </c>
      <c r="D1329">
        <v>60.052289999999999</v>
      </c>
      <c r="E1329">
        <v>60.008749999999999</v>
      </c>
      <c r="F1329">
        <f t="shared" si="20"/>
        <v>99.852692011482191</v>
      </c>
    </row>
    <row r="1330" spans="1:6" x14ac:dyDescent="0.3">
      <c r="A1330">
        <v>10.7125</v>
      </c>
      <c r="B1330">
        <v>123.91800000000001</v>
      </c>
      <c r="C1330">
        <v>14.261839999999999</v>
      </c>
      <c r="D1330">
        <v>59.97016</v>
      </c>
      <c r="E1330">
        <v>59.9696</v>
      </c>
      <c r="F1330">
        <f t="shared" si="20"/>
        <v>99.851851851851848</v>
      </c>
    </row>
    <row r="1331" spans="1:6" x14ac:dyDescent="0.3">
      <c r="A1331">
        <v>10.720840000000001</v>
      </c>
      <c r="B1331">
        <v>123.9997</v>
      </c>
      <c r="C1331">
        <v>14.261670000000001</v>
      </c>
      <c r="D1331">
        <v>59.993139999999997</v>
      </c>
      <c r="E1331">
        <v>60.000860000000003</v>
      </c>
      <c r="F1331">
        <f t="shared" si="20"/>
        <v>99.850661625708895</v>
      </c>
    </row>
    <row r="1332" spans="1:6" x14ac:dyDescent="0.3">
      <c r="A1332">
        <v>10.72917</v>
      </c>
      <c r="B1332">
        <v>124.0844</v>
      </c>
      <c r="C1332">
        <v>14.2615</v>
      </c>
      <c r="D1332">
        <v>60.017139999999998</v>
      </c>
      <c r="E1332">
        <v>60.012680000000003</v>
      </c>
      <c r="F1332">
        <f t="shared" si="20"/>
        <v>99.849471399565928</v>
      </c>
    </row>
    <row r="1333" spans="1:6" x14ac:dyDescent="0.3">
      <c r="A1333">
        <v>10.737500000000001</v>
      </c>
      <c r="B1333">
        <v>124.16930000000001</v>
      </c>
      <c r="C1333">
        <v>14.261279999999999</v>
      </c>
      <c r="D1333">
        <v>59.981380000000001</v>
      </c>
      <c r="E1333">
        <v>59.971069999999997</v>
      </c>
      <c r="F1333">
        <f t="shared" si="20"/>
        <v>99.847931106910309</v>
      </c>
    </row>
    <row r="1334" spans="1:6" x14ac:dyDescent="0.3">
      <c r="A1334">
        <v>10.745839999999999</v>
      </c>
      <c r="B1334">
        <v>124.25230000000001</v>
      </c>
      <c r="C1334">
        <v>14.26099</v>
      </c>
      <c r="D1334">
        <v>59.993079999999999</v>
      </c>
      <c r="E1334">
        <v>60.02664</v>
      </c>
      <c r="F1334">
        <f t="shared" si="20"/>
        <v>99.845900721137014</v>
      </c>
    </row>
    <row r="1335" spans="1:6" x14ac:dyDescent="0.3">
      <c r="A1335">
        <v>10.754160000000001</v>
      </c>
      <c r="B1335">
        <v>124.33580000000001</v>
      </c>
      <c r="C1335">
        <v>14.260680000000001</v>
      </c>
      <c r="D1335">
        <v>60.040819999999997</v>
      </c>
      <c r="E1335">
        <v>59.991349999999997</v>
      </c>
      <c r="F1335">
        <f t="shared" si="20"/>
        <v>99.843730308758666</v>
      </c>
    </row>
    <row r="1336" spans="1:6" x14ac:dyDescent="0.3">
      <c r="A1336">
        <v>10.762499999999999</v>
      </c>
      <c r="B1336">
        <v>124.417</v>
      </c>
      <c r="C1336">
        <v>14.260770000000001</v>
      </c>
      <c r="D1336">
        <v>59.949719999999999</v>
      </c>
      <c r="E1336">
        <v>60.001530000000002</v>
      </c>
      <c r="F1336">
        <f t="shared" si="20"/>
        <v>99.844360428481423</v>
      </c>
    </row>
    <row r="1337" spans="1:6" x14ac:dyDescent="0.3">
      <c r="A1337">
        <v>10.77083</v>
      </c>
      <c r="B1337">
        <v>124.5017</v>
      </c>
      <c r="C1337">
        <v>14.261060000000001</v>
      </c>
      <c r="D1337">
        <v>60.013449999999999</v>
      </c>
      <c r="E1337">
        <v>60.014949999999999</v>
      </c>
      <c r="F1337">
        <f t="shared" si="20"/>
        <v>99.846390814254718</v>
      </c>
    </row>
    <row r="1338" spans="1:6" x14ac:dyDescent="0.3">
      <c r="A1338">
        <v>10.779159999999999</v>
      </c>
      <c r="B1338">
        <v>124.5852</v>
      </c>
      <c r="C1338">
        <v>14.261240000000001</v>
      </c>
      <c r="D1338">
        <v>59.995849999999997</v>
      </c>
      <c r="E1338">
        <v>59.999549999999999</v>
      </c>
      <c r="F1338">
        <f t="shared" si="20"/>
        <v>99.847651053700218</v>
      </c>
    </row>
    <row r="1339" spans="1:6" x14ac:dyDescent="0.3">
      <c r="A1339">
        <v>10.7875</v>
      </c>
      <c r="B1339">
        <v>124.66930000000001</v>
      </c>
      <c r="C1339">
        <v>14.26153</v>
      </c>
      <c r="D1339">
        <v>60.017209999999999</v>
      </c>
      <c r="E1339">
        <v>59.995010000000001</v>
      </c>
      <c r="F1339">
        <f t="shared" si="20"/>
        <v>99.8496814394735</v>
      </c>
    </row>
    <row r="1340" spans="1:6" x14ac:dyDescent="0.3">
      <c r="A1340">
        <v>10.79584</v>
      </c>
      <c r="B1340">
        <v>124.75320000000001</v>
      </c>
      <c r="C1340">
        <v>14.26179</v>
      </c>
      <c r="D1340">
        <v>59.981369999999998</v>
      </c>
      <c r="E1340">
        <v>59.978160000000003</v>
      </c>
      <c r="F1340">
        <f t="shared" si="20"/>
        <v>99.85150178533921</v>
      </c>
    </row>
    <row r="1341" spans="1:6" x14ac:dyDescent="0.3">
      <c r="A1341">
        <v>10.804169999999999</v>
      </c>
      <c r="B1341">
        <v>124.8359</v>
      </c>
      <c r="C1341">
        <v>14.261990000000001</v>
      </c>
      <c r="D1341">
        <v>60.012639999999998</v>
      </c>
      <c r="E1341">
        <v>60.0246</v>
      </c>
      <c r="F1341">
        <f t="shared" si="20"/>
        <v>99.852902051389776</v>
      </c>
    </row>
    <row r="1342" spans="1:6" x14ac:dyDescent="0.3">
      <c r="A1342">
        <v>10.8125</v>
      </c>
      <c r="B1342">
        <v>124.9224</v>
      </c>
      <c r="C1342">
        <v>14.262040000000001</v>
      </c>
      <c r="D1342">
        <v>60.019120000000001</v>
      </c>
      <c r="E1342">
        <v>59.997619999999998</v>
      </c>
      <c r="F1342">
        <f t="shared" si="20"/>
        <v>99.853252117902414</v>
      </c>
    </row>
    <row r="1343" spans="1:6" x14ac:dyDescent="0.3">
      <c r="A1343">
        <v>10.820830000000001</v>
      </c>
      <c r="B1343">
        <v>125.0048</v>
      </c>
      <c r="C1343">
        <v>14.261939999999999</v>
      </c>
      <c r="D1343">
        <v>59.967750000000002</v>
      </c>
      <c r="E1343">
        <v>59.985480000000003</v>
      </c>
      <c r="F1343">
        <f t="shared" si="20"/>
        <v>99.852551984877124</v>
      </c>
    </row>
    <row r="1344" spans="1:6" x14ac:dyDescent="0.3">
      <c r="A1344">
        <v>10.82916</v>
      </c>
      <c r="B1344">
        <v>125.0882</v>
      </c>
      <c r="C1344">
        <v>14.261839999999999</v>
      </c>
      <c r="D1344">
        <v>60.020940000000003</v>
      </c>
      <c r="E1344">
        <v>60.008620000000001</v>
      </c>
      <c r="F1344">
        <f t="shared" si="20"/>
        <v>99.851851851851848</v>
      </c>
    </row>
    <row r="1345" spans="1:6" x14ac:dyDescent="0.3">
      <c r="A1345">
        <v>10.8375</v>
      </c>
      <c r="B1345">
        <v>125.1695</v>
      </c>
      <c r="C1345">
        <v>14.261810000000001</v>
      </c>
      <c r="D1345">
        <v>59.976930000000003</v>
      </c>
      <c r="E1345">
        <v>59.989890000000003</v>
      </c>
      <c r="F1345">
        <f t="shared" si="20"/>
        <v>99.851641811944276</v>
      </c>
    </row>
    <row r="1346" spans="1:6" x14ac:dyDescent="0.3">
      <c r="A1346">
        <v>10.845840000000001</v>
      </c>
      <c r="B1346">
        <v>125.2551</v>
      </c>
      <c r="C1346">
        <v>14.26186</v>
      </c>
      <c r="D1346">
        <v>60.035780000000003</v>
      </c>
      <c r="E1346">
        <v>60.005099999999999</v>
      </c>
      <c r="F1346">
        <f t="shared" si="20"/>
        <v>99.851991878456914</v>
      </c>
    </row>
    <row r="1347" spans="1:6" x14ac:dyDescent="0.3">
      <c r="A1347">
        <v>10.85417</v>
      </c>
      <c r="B1347">
        <v>125.3382</v>
      </c>
      <c r="C1347">
        <v>14.261889999999999</v>
      </c>
      <c r="D1347">
        <v>59.965980000000002</v>
      </c>
      <c r="E1347">
        <v>60.046230000000001</v>
      </c>
      <c r="F1347">
        <f t="shared" si="20"/>
        <v>99.852201918364486</v>
      </c>
    </row>
    <row r="1348" spans="1:6" x14ac:dyDescent="0.3">
      <c r="A1348">
        <v>10.862500000000001</v>
      </c>
      <c r="B1348">
        <v>125.4222</v>
      </c>
      <c r="C1348">
        <v>14.261900000000001</v>
      </c>
      <c r="D1348">
        <v>59.992109999999997</v>
      </c>
      <c r="E1348">
        <v>59.955820000000003</v>
      </c>
      <c r="F1348">
        <f t="shared" si="20"/>
        <v>99.852271931667019</v>
      </c>
    </row>
    <row r="1349" spans="1:6" x14ac:dyDescent="0.3">
      <c r="A1349">
        <v>10.870839999999999</v>
      </c>
      <c r="B1349">
        <v>125.5052</v>
      </c>
      <c r="C1349">
        <v>14.26177</v>
      </c>
      <c r="D1349">
        <v>60.011159999999997</v>
      </c>
      <c r="E1349">
        <v>60.012169999999998</v>
      </c>
      <c r="F1349">
        <f t="shared" si="20"/>
        <v>99.851361758734171</v>
      </c>
    </row>
    <row r="1350" spans="1:6" x14ac:dyDescent="0.3">
      <c r="A1350">
        <v>10.879160000000001</v>
      </c>
      <c r="B1350">
        <v>125.5907</v>
      </c>
      <c r="C1350">
        <v>14.261559999999999</v>
      </c>
      <c r="D1350">
        <v>60.004019999999997</v>
      </c>
      <c r="E1350">
        <v>59.995899999999999</v>
      </c>
      <c r="F1350">
        <f t="shared" si="20"/>
        <v>99.849891479381085</v>
      </c>
    </row>
    <row r="1351" spans="1:6" x14ac:dyDescent="0.3">
      <c r="A1351">
        <v>10.887499999999999</v>
      </c>
      <c r="B1351">
        <v>125.6729</v>
      </c>
      <c r="C1351">
        <v>14.26144</v>
      </c>
      <c r="D1351">
        <v>59.976880000000001</v>
      </c>
      <c r="E1351">
        <v>59.983179999999997</v>
      </c>
      <c r="F1351">
        <f t="shared" si="20"/>
        <v>99.849051319750757</v>
      </c>
    </row>
    <row r="1352" spans="1:6" x14ac:dyDescent="0.3">
      <c r="A1352">
        <v>10.89583</v>
      </c>
      <c r="B1352">
        <v>125.75749999999999</v>
      </c>
      <c r="C1352">
        <v>14.26146</v>
      </c>
      <c r="D1352">
        <v>60.015740000000001</v>
      </c>
      <c r="E1352">
        <v>60.021630000000002</v>
      </c>
      <c r="F1352">
        <f t="shared" si="20"/>
        <v>99.849191346355809</v>
      </c>
    </row>
    <row r="1353" spans="1:6" x14ac:dyDescent="0.3">
      <c r="A1353">
        <v>10.904159999999999</v>
      </c>
      <c r="B1353">
        <v>125.8394</v>
      </c>
      <c r="C1353">
        <v>14.2616</v>
      </c>
      <c r="D1353">
        <v>60.033340000000003</v>
      </c>
      <c r="E1353">
        <v>59.96819</v>
      </c>
      <c r="F1353">
        <f t="shared" si="20"/>
        <v>99.85017153259119</v>
      </c>
    </row>
    <row r="1354" spans="1:6" x14ac:dyDescent="0.3">
      <c r="A1354">
        <v>10.9125</v>
      </c>
      <c r="B1354">
        <v>125.9247</v>
      </c>
      <c r="C1354">
        <v>14.26168</v>
      </c>
      <c r="D1354">
        <v>59.975479999999997</v>
      </c>
      <c r="E1354">
        <v>60.008479999999999</v>
      </c>
      <c r="F1354">
        <f t="shared" si="20"/>
        <v>99.850731639011414</v>
      </c>
    </row>
    <row r="1355" spans="1:6" x14ac:dyDescent="0.3">
      <c r="A1355">
        <v>10.92084</v>
      </c>
      <c r="B1355">
        <v>126.00620000000001</v>
      </c>
      <c r="C1355">
        <v>14.261659999999999</v>
      </c>
      <c r="D1355">
        <v>59.97871</v>
      </c>
      <c r="E1355">
        <v>59.98357</v>
      </c>
      <c r="F1355">
        <f t="shared" si="20"/>
        <v>99.850591612406362</v>
      </c>
    </row>
    <row r="1356" spans="1:6" x14ac:dyDescent="0.3">
      <c r="A1356">
        <v>10.929169999999999</v>
      </c>
      <c r="B1356">
        <v>126.0913</v>
      </c>
      <c r="C1356">
        <v>14.2616</v>
      </c>
      <c r="D1356">
        <v>60.0413</v>
      </c>
      <c r="E1356">
        <v>60.017539999999997</v>
      </c>
      <c r="F1356">
        <f t="shared" si="20"/>
        <v>99.85017153259119</v>
      </c>
    </row>
    <row r="1357" spans="1:6" x14ac:dyDescent="0.3">
      <c r="A1357">
        <v>10.9375</v>
      </c>
      <c r="B1357">
        <v>126.17440000000001</v>
      </c>
      <c r="C1357">
        <v>14.26139</v>
      </c>
      <c r="D1357">
        <v>59.995359999999998</v>
      </c>
      <c r="E1357">
        <v>60.006419999999999</v>
      </c>
      <c r="F1357">
        <f t="shared" si="20"/>
        <v>99.848701253238119</v>
      </c>
    </row>
    <row r="1358" spans="1:6" x14ac:dyDescent="0.3">
      <c r="A1358">
        <v>10.945830000000001</v>
      </c>
      <c r="B1358">
        <v>126.2578</v>
      </c>
      <c r="C1358">
        <v>14.261089999999999</v>
      </c>
      <c r="D1358">
        <v>59.96519</v>
      </c>
      <c r="E1358">
        <v>60.002450000000003</v>
      </c>
      <c r="F1358">
        <f t="shared" si="20"/>
        <v>99.84660085416229</v>
      </c>
    </row>
    <row r="1359" spans="1:6" x14ac:dyDescent="0.3">
      <c r="A1359">
        <v>10.95416</v>
      </c>
      <c r="B1359">
        <v>126.34180000000001</v>
      </c>
      <c r="C1359">
        <v>14.26103</v>
      </c>
      <c r="D1359">
        <v>60.012599999999999</v>
      </c>
      <c r="E1359">
        <v>60.006860000000003</v>
      </c>
      <c r="F1359">
        <f t="shared" si="20"/>
        <v>99.846180774347133</v>
      </c>
    </row>
    <row r="1360" spans="1:6" x14ac:dyDescent="0.3">
      <c r="A1360">
        <v>10.9625</v>
      </c>
      <c r="B1360">
        <v>126.4278</v>
      </c>
      <c r="C1360">
        <v>14.26111</v>
      </c>
      <c r="D1360">
        <v>59.991289999999999</v>
      </c>
      <c r="E1360">
        <v>59.979909999999997</v>
      </c>
      <c r="F1360">
        <f t="shared" si="20"/>
        <v>99.846740880767342</v>
      </c>
    </row>
    <row r="1361" spans="1:6" x14ac:dyDescent="0.3">
      <c r="A1361">
        <v>10.970840000000001</v>
      </c>
      <c r="B1361">
        <v>126.50920000000001</v>
      </c>
      <c r="C1361">
        <v>14.26111</v>
      </c>
      <c r="D1361">
        <v>59.989699999999999</v>
      </c>
      <c r="E1361">
        <v>60.011560000000003</v>
      </c>
      <c r="F1361">
        <f t="shared" si="20"/>
        <v>99.846740880767342</v>
      </c>
    </row>
    <row r="1362" spans="1:6" x14ac:dyDescent="0.3">
      <c r="A1362">
        <v>10.97917</v>
      </c>
      <c r="B1362">
        <v>126.5937</v>
      </c>
      <c r="C1362">
        <v>14.26111</v>
      </c>
      <c r="D1362">
        <v>60.034790000000001</v>
      </c>
      <c r="E1362">
        <v>60.011180000000003</v>
      </c>
      <c r="F1362">
        <f t="shared" si="20"/>
        <v>99.846740880767342</v>
      </c>
    </row>
    <row r="1363" spans="1:6" x14ac:dyDescent="0.3">
      <c r="A1363">
        <v>10.987500000000001</v>
      </c>
      <c r="B1363">
        <v>126.6772</v>
      </c>
      <c r="C1363">
        <v>14.26117</v>
      </c>
      <c r="D1363">
        <v>59.959119999999999</v>
      </c>
      <c r="E1363">
        <v>60.009839999999997</v>
      </c>
      <c r="F1363">
        <f t="shared" si="20"/>
        <v>99.847160960582514</v>
      </c>
    </row>
    <row r="1364" spans="1:6" x14ac:dyDescent="0.3">
      <c r="A1364">
        <v>10.995839999999999</v>
      </c>
      <c r="B1364">
        <v>126.7585</v>
      </c>
      <c r="C1364">
        <v>14.261240000000001</v>
      </c>
      <c r="D1364">
        <v>60.050280000000001</v>
      </c>
      <c r="E1364">
        <v>59.982709999999997</v>
      </c>
      <c r="F1364">
        <f t="shared" si="20"/>
        <v>99.847651053700218</v>
      </c>
    </row>
    <row r="1365" spans="1:6" x14ac:dyDescent="0.3">
      <c r="A1365">
        <v>11.004160000000001</v>
      </c>
      <c r="B1365">
        <v>126.8433</v>
      </c>
      <c r="C1365">
        <v>14.26126</v>
      </c>
      <c r="D1365">
        <v>59.981940000000002</v>
      </c>
      <c r="E1365">
        <v>59.996760000000002</v>
      </c>
      <c r="F1365">
        <f t="shared" si="20"/>
        <v>99.847791080305257</v>
      </c>
    </row>
    <row r="1366" spans="1:6" x14ac:dyDescent="0.3">
      <c r="A1366">
        <v>11.012499999999999</v>
      </c>
      <c r="B1366">
        <v>126.9251</v>
      </c>
      <c r="C1366">
        <v>14.26125</v>
      </c>
      <c r="D1366">
        <v>59.975709999999999</v>
      </c>
      <c r="E1366">
        <v>59.995820000000002</v>
      </c>
      <c r="F1366">
        <f t="shared" si="20"/>
        <v>99.847721067002738</v>
      </c>
    </row>
    <row r="1367" spans="1:6" x14ac:dyDescent="0.3">
      <c r="A1367">
        <v>11.02083</v>
      </c>
      <c r="B1367">
        <v>127.0091</v>
      </c>
      <c r="C1367">
        <v>14.26131</v>
      </c>
      <c r="D1367">
        <v>60.022500000000001</v>
      </c>
      <c r="E1367">
        <v>59.9895</v>
      </c>
      <c r="F1367">
        <f t="shared" si="20"/>
        <v>99.848141146817909</v>
      </c>
    </row>
    <row r="1368" spans="1:6" x14ac:dyDescent="0.3">
      <c r="A1368">
        <v>11.029159999999999</v>
      </c>
      <c r="B1368">
        <v>127.0941</v>
      </c>
      <c r="C1368">
        <v>14.261419999999999</v>
      </c>
      <c r="D1368">
        <v>59.999339999999997</v>
      </c>
      <c r="E1368">
        <v>60.033540000000002</v>
      </c>
      <c r="F1368">
        <f t="shared" si="20"/>
        <v>99.84891129314569</v>
      </c>
    </row>
    <row r="1369" spans="1:6" x14ac:dyDescent="0.3">
      <c r="A1369">
        <v>11.0375</v>
      </c>
      <c r="B1369">
        <v>127.1773</v>
      </c>
      <c r="C1369">
        <v>14.2615</v>
      </c>
      <c r="D1369">
        <v>60.017780000000002</v>
      </c>
      <c r="E1369">
        <v>59.995629999999998</v>
      </c>
      <c r="F1369">
        <f t="shared" si="20"/>
        <v>99.849471399565928</v>
      </c>
    </row>
    <row r="1370" spans="1:6" x14ac:dyDescent="0.3">
      <c r="A1370">
        <v>11.04584</v>
      </c>
      <c r="B1370">
        <v>127.2603</v>
      </c>
      <c r="C1370">
        <v>14.26158</v>
      </c>
      <c r="D1370">
        <v>59.980960000000003</v>
      </c>
      <c r="E1370">
        <v>59.995820000000002</v>
      </c>
      <c r="F1370">
        <f t="shared" si="20"/>
        <v>99.850031505986152</v>
      </c>
    </row>
    <row r="1371" spans="1:6" x14ac:dyDescent="0.3">
      <c r="A1371">
        <v>11.054169999999999</v>
      </c>
      <c r="B1371">
        <v>127.3434</v>
      </c>
      <c r="C1371">
        <v>14.26149</v>
      </c>
      <c r="D1371">
        <v>59.986179999999997</v>
      </c>
      <c r="E1371">
        <v>59.961509999999997</v>
      </c>
      <c r="F1371">
        <f t="shared" si="20"/>
        <v>99.849401386263395</v>
      </c>
    </row>
    <row r="1372" spans="1:6" x14ac:dyDescent="0.3">
      <c r="A1372">
        <v>11.0625</v>
      </c>
      <c r="B1372">
        <v>127.4281</v>
      </c>
      <c r="C1372">
        <v>14.26131</v>
      </c>
      <c r="D1372">
        <v>59.97222</v>
      </c>
      <c r="E1372">
        <v>60.040300000000002</v>
      </c>
      <c r="F1372">
        <f t="shared" si="20"/>
        <v>99.848141146817909</v>
      </c>
    </row>
    <row r="1373" spans="1:6" x14ac:dyDescent="0.3">
      <c r="A1373">
        <v>11.070830000000001</v>
      </c>
      <c r="B1373">
        <v>127.5102</v>
      </c>
      <c r="C1373">
        <v>14.261060000000001</v>
      </c>
      <c r="D1373">
        <v>60.062040000000003</v>
      </c>
      <c r="E1373">
        <v>59.98048</v>
      </c>
      <c r="F1373">
        <f t="shared" si="20"/>
        <v>99.846390814254718</v>
      </c>
    </row>
    <row r="1374" spans="1:6" x14ac:dyDescent="0.3">
      <c r="A1374">
        <v>11.07916</v>
      </c>
      <c r="B1374">
        <v>127.59439999999999</v>
      </c>
      <c r="C1374">
        <v>14.26088</v>
      </c>
      <c r="D1374">
        <v>59.970489999999998</v>
      </c>
      <c r="E1374">
        <v>59.998950000000001</v>
      </c>
      <c r="F1374">
        <f t="shared" si="20"/>
        <v>99.845130574809218</v>
      </c>
    </row>
    <row r="1375" spans="1:6" x14ac:dyDescent="0.3">
      <c r="A1375">
        <v>11.0875</v>
      </c>
      <c r="B1375">
        <v>127.6763</v>
      </c>
      <c r="C1375">
        <v>14.261240000000001</v>
      </c>
      <c r="D1375">
        <v>60.027819999999998</v>
      </c>
      <c r="E1375">
        <v>59.987349999999999</v>
      </c>
      <c r="F1375">
        <f t="shared" si="20"/>
        <v>99.847651053700218</v>
      </c>
    </row>
    <row r="1376" spans="1:6" x14ac:dyDescent="0.3">
      <c r="A1376">
        <v>11.095840000000001</v>
      </c>
      <c r="B1376">
        <v>127.7608</v>
      </c>
      <c r="C1376">
        <v>14.26141</v>
      </c>
      <c r="D1376">
        <v>59.967120000000001</v>
      </c>
      <c r="E1376">
        <v>60.008200000000002</v>
      </c>
      <c r="F1376">
        <f t="shared" si="20"/>
        <v>99.848841279843171</v>
      </c>
    </row>
    <row r="1377" spans="1:6" x14ac:dyDescent="0.3">
      <c r="A1377">
        <v>11.10417</v>
      </c>
      <c r="B1377">
        <v>127.8432</v>
      </c>
      <c r="C1377">
        <v>14.2613</v>
      </c>
      <c r="D1377">
        <v>60.295200000000001</v>
      </c>
      <c r="E1377">
        <v>60.013779999999997</v>
      </c>
      <c r="F1377">
        <f t="shared" si="20"/>
        <v>99.848071133515376</v>
      </c>
    </row>
    <row r="1378" spans="1:6" x14ac:dyDescent="0.3">
      <c r="A1378">
        <v>11.112500000000001</v>
      </c>
      <c r="B1378">
        <v>127.928</v>
      </c>
      <c r="C1378">
        <v>14.26118</v>
      </c>
      <c r="D1378">
        <v>60.015239999999999</v>
      </c>
      <c r="E1378">
        <v>60.005409999999998</v>
      </c>
      <c r="F1378">
        <f t="shared" si="20"/>
        <v>99.847230973885033</v>
      </c>
    </row>
    <row r="1379" spans="1:6" x14ac:dyDescent="0.3">
      <c r="A1379">
        <v>11.120839999999999</v>
      </c>
      <c r="B1379">
        <v>128.00919999999999</v>
      </c>
      <c r="C1379">
        <v>14.26127</v>
      </c>
      <c r="D1379">
        <v>60.019199999999998</v>
      </c>
      <c r="E1379">
        <v>59.99024</v>
      </c>
      <c r="F1379">
        <f t="shared" si="20"/>
        <v>99.847861093607776</v>
      </c>
    </row>
    <row r="1380" spans="1:6" x14ac:dyDescent="0.3">
      <c r="A1380">
        <v>11.129160000000001</v>
      </c>
      <c r="B1380">
        <v>128.09309999999999</v>
      </c>
      <c r="C1380">
        <v>14.26121</v>
      </c>
      <c r="D1380">
        <v>59.965000000000003</v>
      </c>
      <c r="E1380">
        <v>60.030850000000001</v>
      </c>
      <c r="F1380">
        <f t="shared" si="20"/>
        <v>99.847441013792633</v>
      </c>
    </row>
    <row r="1381" spans="1:6" x14ac:dyDescent="0.3">
      <c r="A1381">
        <v>11.137499999999999</v>
      </c>
      <c r="B1381">
        <v>128.1773</v>
      </c>
      <c r="C1381">
        <v>14.26116</v>
      </c>
      <c r="D1381">
        <v>60.014409999999998</v>
      </c>
      <c r="E1381">
        <v>59.970239999999997</v>
      </c>
      <c r="F1381">
        <f t="shared" si="20"/>
        <v>99.847090947279995</v>
      </c>
    </row>
    <row r="1382" spans="1:6" x14ac:dyDescent="0.3">
      <c r="A1382">
        <v>11.14583</v>
      </c>
      <c r="B1382">
        <v>128.26130000000001</v>
      </c>
      <c r="C1382">
        <v>14.26108</v>
      </c>
      <c r="D1382">
        <v>60.0137</v>
      </c>
      <c r="E1382">
        <v>60.000889999999998</v>
      </c>
      <c r="F1382">
        <f t="shared" si="20"/>
        <v>99.846530840859771</v>
      </c>
    </row>
    <row r="1383" spans="1:6" x14ac:dyDescent="0.3">
      <c r="A1383">
        <v>11.154159999999999</v>
      </c>
      <c r="B1383">
        <v>128.34399999999999</v>
      </c>
      <c r="C1383">
        <v>14.260999999999999</v>
      </c>
      <c r="D1383">
        <v>59.969410000000003</v>
      </c>
      <c r="E1383">
        <v>60.010869999999997</v>
      </c>
      <c r="F1383">
        <f t="shared" si="20"/>
        <v>99.845970734439533</v>
      </c>
    </row>
    <row r="1384" spans="1:6" x14ac:dyDescent="0.3">
      <c r="A1384">
        <v>11.1625</v>
      </c>
      <c r="B1384">
        <v>128.4271</v>
      </c>
      <c r="C1384">
        <v>14.26102</v>
      </c>
      <c r="D1384">
        <v>60.030059999999999</v>
      </c>
      <c r="E1384">
        <v>60.002130000000001</v>
      </c>
      <c r="F1384">
        <f t="shared" si="20"/>
        <v>99.846110761044599</v>
      </c>
    </row>
    <row r="1385" spans="1:6" x14ac:dyDescent="0.3">
      <c r="A1385">
        <v>11.17084</v>
      </c>
      <c r="B1385">
        <v>128.51240000000001</v>
      </c>
      <c r="C1385">
        <v>14.261139999999999</v>
      </c>
      <c r="D1385">
        <v>60.00094</v>
      </c>
      <c r="E1385">
        <v>59.99736</v>
      </c>
      <c r="F1385">
        <f t="shared" si="20"/>
        <v>99.846950920674928</v>
      </c>
    </row>
    <row r="1386" spans="1:6" x14ac:dyDescent="0.3">
      <c r="A1386">
        <v>11.179169999999999</v>
      </c>
      <c r="B1386">
        <v>128.59469999999999</v>
      </c>
      <c r="C1386">
        <v>14.26121</v>
      </c>
      <c r="D1386">
        <v>59.953060000000001</v>
      </c>
      <c r="E1386">
        <v>59.996319999999997</v>
      </c>
      <c r="F1386">
        <f t="shared" si="20"/>
        <v>99.847441013792633</v>
      </c>
    </row>
    <row r="1387" spans="1:6" x14ac:dyDescent="0.3">
      <c r="A1387">
        <v>11.1875</v>
      </c>
      <c r="B1387">
        <v>128.679</v>
      </c>
      <c r="C1387">
        <v>14.261279999999999</v>
      </c>
      <c r="D1387">
        <v>60.025880000000001</v>
      </c>
      <c r="E1387">
        <v>60.024259999999998</v>
      </c>
      <c r="F1387">
        <f t="shared" si="20"/>
        <v>99.847931106910309</v>
      </c>
    </row>
    <row r="1388" spans="1:6" x14ac:dyDescent="0.3">
      <c r="A1388">
        <v>11.195830000000001</v>
      </c>
      <c r="B1388">
        <v>128.76220000000001</v>
      </c>
      <c r="C1388">
        <v>14.261369999999999</v>
      </c>
      <c r="D1388">
        <v>59.997160000000001</v>
      </c>
      <c r="E1388">
        <v>59.949719999999999</v>
      </c>
      <c r="F1388">
        <f t="shared" si="20"/>
        <v>99.848561226633052</v>
      </c>
    </row>
    <row r="1389" spans="1:6" x14ac:dyDescent="0.3">
      <c r="A1389">
        <v>11.20416</v>
      </c>
      <c r="B1389">
        <v>128.84610000000001</v>
      </c>
      <c r="C1389">
        <v>14.261200000000001</v>
      </c>
      <c r="D1389">
        <v>59.992649999999998</v>
      </c>
      <c r="E1389">
        <v>60.046750000000003</v>
      </c>
      <c r="F1389">
        <f t="shared" ref="F1389:F1452" si="21">C1389/$B$16*100</f>
        <v>99.847371000490099</v>
      </c>
    </row>
    <row r="1390" spans="1:6" x14ac:dyDescent="0.3">
      <c r="A1390">
        <v>11.2125</v>
      </c>
      <c r="B1390">
        <v>128.92760000000001</v>
      </c>
      <c r="C1390">
        <v>14.261060000000001</v>
      </c>
      <c r="D1390">
        <v>60.019820000000003</v>
      </c>
      <c r="E1390">
        <v>59.996940000000002</v>
      </c>
      <c r="F1390">
        <f t="shared" si="21"/>
        <v>99.846390814254718</v>
      </c>
    </row>
    <row r="1391" spans="1:6" x14ac:dyDescent="0.3">
      <c r="A1391">
        <v>11.220840000000001</v>
      </c>
      <c r="B1391">
        <v>129.01509999999999</v>
      </c>
      <c r="C1391">
        <v>14.261089999999999</v>
      </c>
      <c r="D1391">
        <v>59.99924</v>
      </c>
      <c r="E1391">
        <v>59.984569999999998</v>
      </c>
      <c r="F1391">
        <f t="shared" si="21"/>
        <v>99.84660085416229</v>
      </c>
    </row>
    <row r="1392" spans="1:6" x14ac:dyDescent="0.3">
      <c r="A1392">
        <v>11.22917</v>
      </c>
      <c r="B1392">
        <v>129.0968</v>
      </c>
      <c r="C1392">
        <v>14.261139999999999</v>
      </c>
      <c r="D1392">
        <v>60.000869999999999</v>
      </c>
      <c r="E1392">
        <v>59.974670000000003</v>
      </c>
      <c r="F1392">
        <f t="shared" si="21"/>
        <v>99.846950920674928</v>
      </c>
    </row>
    <row r="1393" spans="1:6" x14ac:dyDescent="0.3">
      <c r="A1393">
        <v>11.237500000000001</v>
      </c>
      <c r="B1393">
        <v>129.1808</v>
      </c>
      <c r="C1393">
        <v>14.26121</v>
      </c>
      <c r="D1393">
        <v>59.982709999999997</v>
      </c>
      <c r="E1393">
        <v>60.030360000000002</v>
      </c>
      <c r="F1393">
        <f t="shared" si="21"/>
        <v>99.847441013792633</v>
      </c>
    </row>
    <row r="1394" spans="1:6" x14ac:dyDescent="0.3">
      <c r="A1394">
        <v>11.245839999999999</v>
      </c>
      <c r="B1394">
        <v>129.26429999999999</v>
      </c>
      <c r="C1394">
        <v>14.26122</v>
      </c>
      <c r="D1394">
        <v>59.993540000000003</v>
      </c>
      <c r="E1394">
        <v>60.005479999999999</v>
      </c>
      <c r="F1394">
        <f t="shared" si="21"/>
        <v>99.847511027095152</v>
      </c>
    </row>
    <row r="1395" spans="1:6" x14ac:dyDescent="0.3">
      <c r="A1395">
        <v>11.254160000000001</v>
      </c>
      <c r="B1395">
        <v>129.34780000000001</v>
      </c>
      <c r="C1395">
        <v>14.261279999999999</v>
      </c>
      <c r="D1395">
        <v>60.019410000000001</v>
      </c>
      <c r="E1395">
        <v>60.001989999999999</v>
      </c>
      <c r="F1395">
        <f t="shared" si="21"/>
        <v>99.847931106910309</v>
      </c>
    </row>
    <row r="1396" spans="1:6" x14ac:dyDescent="0.3">
      <c r="A1396">
        <v>11.262499999999999</v>
      </c>
      <c r="B1396">
        <v>129.43279999999999</v>
      </c>
      <c r="C1396">
        <v>14.26141</v>
      </c>
      <c r="D1396">
        <v>59.969180000000001</v>
      </c>
      <c r="E1396">
        <v>59.988349999999997</v>
      </c>
      <c r="F1396">
        <f t="shared" si="21"/>
        <v>99.848841279843171</v>
      </c>
    </row>
    <row r="1397" spans="1:6" x14ac:dyDescent="0.3">
      <c r="A1397">
        <v>11.27083</v>
      </c>
      <c r="B1397">
        <v>129.5164</v>
      </c>
      <c r="C1397">
        <v>14.2616</v>
      </c>
      <c r="D1397">
        <v>60.020490000000002</v>
      </c>
      <c r="E1397">
        <v>60.00056</v>
      </c>
      <c r="F1397">
        <f t="shared" si="21"/>
        <v>99.85017153259119</v>
      </c>
    </row>
    <row r="1398" spans="1:6" x14ac:dyDescent="0.3">
      <c r="A1398">
        <v>11.279159999999999</v>
      </c>
      <c r="B1398">
        <v>129.5985</v>
      </c>
      <c r="C1398">
        <v>14.262</v>
      </c>
      <c r="D1398">
        <v>59.995660000000001</v>
      </c>
      <c r="E1398">
        <v>59.985599999999998</v>
      </c>
      <c r="F1398">
        <f t="shared" si="21"/>
        <v>99.852972064692295</v>
      </c>
    </row>
    <row r="1399" spans="1:6" x14ac:dyDescent="0.3">
      <c r="A1399">
        <v>11.2875</v>
      </c>
      <c r="B1399">
        <v>129.6841</v>
      </c>
      <c r="C1399">
        <v>14.26229</v>
      </c>
      <c r="D1399">
        <v>59.988480000000003</v>
      </c>
      <c r="E1399">
        <v>59.983310000000003</v>
      </c>
      <c r="F1399">
        <f t="shared" si="21"/>
        <v>99.855002450465591</v>
      </c>
    </row>
    <row r="1400" spans="1:6" x14ac:dyDescent="0.3">
      <c r="A1400">
        <v>11.29584</v>
      </c>
      <c r="B1400">
        <v>129.76730000000001</v>
      </c>
      <c r="C1400">
        <v>14.262259999999999</v>
      </c>
      <c r="D1400">
        <v>60.03248</v>
      </c>
      <c r="E1400">
        <v>60.023850000000003</v>
      </c>
      <c r="F1400">
        <f t="shared" si="21"/>
        <v>99.854792410558005</v>
      </c>
    </row>
    <row r="1401" spans="1:6" x14ac:dyDescent="0.3">
      <c r="A1401">
        <v>11.304169999999999</v>
      </c>
      <c r="B1401">
        <v>129.85040000000001</v>
      </c>
      <c r="C1401">
        <v>14.26202</v>
      </c>
      <c r="D1401">
        <v>59.973199999999999</v>
      </c>
      <c r="E1401">
        <v>60.003019999999999</v>
      </c>
      <c r="F1401">
        <f t="shared" si="21"/>
        <v>99.853112091297348</v>
      </c>
    </row>
    <row r="1402" spans="1:6" x14ac:dyDescent="0.3">
      <c r="A1402">
        <v>11.3125</v>
      </c>
      <c r="B1402">
        <v>129.93530000000001</v>
      </c>
      <c r="C1402">
        <v>14.26187</v>
      </c>
      <c r="D1402">
        <v>60.0124</v>
      </c>
      <c r="E1402">
        <v>59.991520000000001</v>
      </c>
      <c r="F1402">
        <f t="shared" si="21"/>
        <v>99.852061891759433</v>
      </c>
    </row>
    <row r="1403" spans="1:6" x14ac:dyDescent="0.3">
      <c r="A1403">
        <v>11.320830000000001</v>
      </c>
      <c r="B1403">
        <v>130.0188</v>
      </c>
      <c r="C1403">
        <v>14.2616</v>
      </c>
      <c r="D1403">
        <v>60.019559999999998</v>
      </c>
      <c r="E1403">
        <v>60.0002</v>
      </c>
      <c r="F1403">
        <f t="shared" si="21"/>
        <v>99.85017153259119</v>
      </c>
    </row>
    <row r="1404" spans="1:6" x14ac:dyDescent="0.3">
      <c r="A1404">
        <v>11.32916</v>
      </c>
      <c r="B1404">
        <v>130.102</v>
      </c>
      <c r="C1404">
        <v>14.2613</v>
      </c>
      <c r="D1404">
        <v>59.960940000000001</v>
      </c>
      <c r="E1404">
        <v>59.993250000000003</v>
      </c>
      <c r="F1404">
        <f t="shared" si="21"/>
        <v>99.848071133515376</v>
      </c>
    </row>
    <row r="1405" spans="1:6" x14ac:dyDescent="0.3">
      <c r="A1405">
        <v>11.3375</v>
      </c>
      <c r="B1405">
        <v>130.1848</v>
      </c>
      <c r="C1405">
        <v>14.26121</v>
      </c>
      <c r="D1405">
        <v>60.027509999999999</v>
      </c>
      <c r="E1405">
        <v>60.034100000000002</v>
      </c>
      <c r="F1405">
        <f t="shared" si="21"/>
        <v>99.847441013792633</v>
      </c>
    </row>
    <row r="1406" spans="1:6" x14ac:dyDescent="0.3">
      <c r="A1406">
        <v>11.345840000000001</v>
      </c>
      <c r="B1406">
        <v>130.2706</v>
      </c>
      <c r="C1406">
        <v>14.261229999999999</v>
      </c>
      <c r="D1406">
        <v>60.002679999999998</v>
      </c>
      <c r="E1406">
        <v>59.972610000000003</v>
      </c>
      <c r="F1406">
        <f t="shared" si="21"/>
        <v>99.847581040397671</v>
      </c>
    </row>
    <row r="1407" spans="1:6" x14ac:dyDescent="0.3">
      <c r="A1407">
        <v>11.35417</v>
      </c>
      <c r="B1407">
        <v>130.3528</v>
      </c>
      <c r="C1407">
        <v>14.26112</v>
      </c>
      <c r="D1407">
        <v>59.9709</v>
      </c>
      <c r="E1407">
        <v>60.014940000000003</v>
      </c>
      <c r="F1407">
        <f t="shared" si="21"/>
        <v>99.846810894069876</v>
      </c>
    </row>
    <row r="1408" spans="1:6" x14ac:dyDescent="0.3">
      <c r="A1408">
        <v>11.362500000000001</v>
      </c>
      <c r="B1408">
        <v>130.4367</v>
      </c>
      <c r="C1408">
        <v>14.26093</v>
      </c>
      <c r="D1408">
        <v>60.013300000000001</v>
      </c>
      <c r="E1408">
        <v>59.979280000000003</v>
      </c>
      <c r="F1408">
        <f t="shared" si="21"/>
        <v>99.845480641321856</v>
      </c>
    </row>
    <row r="1409" spans="1:6" x14ac:dyDescent="0.3">
      <c r="A1409">
        <v>11.370839999999999</v>
      </c>
      <c r="B1409">
        <v>130.518</v>
      </c>
      <c r="C1409">
        <v>14.260490000000001</v>
      </c>
      <c r="D1409">
        <v>60.017719999999997</v>
      </c>
      <c r="E1409">
        <v>60.029179999999997</v>
      </c>
      <c r="F1409">
        <f t="shared" si="21"/>
        <v>99.842400056010646</v>
      </c>
    </row>
    <row r="1410" spans="1:6" x14ac:dyDescent="0.3">
      <c r="A1410">
        <v>11.379160000000001</v>
      </c>
      <c r="B1410">
        <v>130.60059999999999</v>
      </c>
      <c r="C1410">
        <v>14.260149999999999</v>
      </c>
      <c r="D1410">
        <v>59.995539999999998</v>
      </c>
      <c r="E1410">
        <v>59.9788</v>
      </c>
      <c r="F1410">
        <f t="shared" si="21"/>
        <v>99.840019603724699</v>
      </c>
    </row>
    <row r="1411" spans="1:6" x14ac:dyDescent="0.3">
      <c r="A1411">
        <v>11.387499999999999</v>
      </c>
      <c r="B1411">
        <v>130.68340000000001</v>
      </c>
      <c r="C1411">
        <v>14.26003</v>
      </c>
      <c r="D1411">
        <v>60.010820000000002</v>
      </c>
      <c r="E1411">
        <v>59.997540000000001</v>
      </c>
      <c r="F1411">
        <f t="shared" si="21"/>
        <v>99.839179444094384</v>
      </c>
    </row>
    <row r="1412" spans="1:6" x14ac:dyDescent="0.3">
      <c r="A1412">
        <v>11.39583</v>
      </c>
      <c r="B1412">
        <v>130.76650000000001</v>
      </c>
      <c r="C1412">
        <v>14.260059999999999</v>
      </c>
      <c r="D1412">
        <v>60.005339999999997</v>
      </c>
      <c r="E1412">
        <v>60.010750000000002</v>
      </c>
      <c r="F1412">
        <f t="shared" si="21"/>
        <v>99.839389484001956</v>
      </c>
    </row>
    <row r="1413" spans="1:6" x14ac:dyDescent="0.3">
      <c r="A1413">
        <v>11.404159999999999</v>
      </c>
      <c r="B1413">
        <v>130.85059999999999</v>
      </c>
      <c r="C1413">
        <v>14.260160000000001</v>
      </c>
      <c r="D1413">
        <v>59.984200000000001</v>
      </c>
      <c r="E1413">
        <v>59.997619999999998</v>
      </c>
      <c r="F1413">
        <f t="shared" si="21"/>
        <v>99.840089617027246</v>
      </c>
    </row>
    <row r="1414" spans="1:6" x14ac:dyDescent="0.3">
      <c r="A1414">
        <v>11.4125</v>
      </c>
      <c r="B1414">
        <v>130.9341</v>
      </c>
      <c r="C1414">
        <v>14.260260000000001</v>
      </c>
      <c r="D1414">
        <v>59.987200000000001</v>
      </c>
      <c r="E1414">
        <v>60.005800000000001</v>
      </c>
      <c r="F1414">
        <f t="shared" si="21"/>
        <v>99.840789750052522</v>
      </c>
    </row>
    <row r="1415" spans="1:6" x14ac:dyDescent="0.3">
      <c r="A1415">
        <v>11.42084</v>
      </c>
      <c r="B1415">
        <v>131.01769999999999</v>
      </c>
      <c r="C1415">
        <v>14.26028</v>
      </c>
      <c r="D1415">
        <v>60.026510000000002</v>
      </c>
      <c r="E1415">
        <v>59.991149999999998</v>
      </c>
      <c r="F1415">
        <f t="shared" si="21"/>
        <v>99.840929776657575</v>
      </c>
    </row>
    <row r="1416" spans="1:6" x14ac:dyDescent="0.3">
      <c r="A1416">
        <v>11.429169999999999</v>
      </c>
      <c r="B1416">
        <v>131.09960000000001</v>
      </c>
      <c r="C1416">
        <v>14.260450000000001</v>
      </c>
      <c r="D1416">
        <v>59.974379999999996</v>
      </c>
      <c r="E1416">
        <v>60.008760000000002</v>
      </c>
      <c r="F1416">
        <f t="shared" si="21"/>
        <v>99.842120002800542</v>
      </c>
    </row>
    <row r="1417" spans="1:6" x14ac:dyDescent="0.3">
      <c r="A1417">
        <v>11.4375</v>
      </c>
      <c r="B1417">
        <v>131.1832</v>
      </c>
      <c r="C1417">
        <v>14.2606</v>
      </c>
      <c r="D1417">
        <v>60.002839999999999</v>
      </c>
      <c r="E1417">
        <v>59.98809</v>
      </c>
      <c r="F1417">
        <f t="shared" si="21"/>
        <v>99.843170202338456</v>
      </c>
    </row>
    <row r="1418" spans="1:6" x14ac:dyDescent="0.3">
      <c r="A1418">
        <v>11.445830000000001</v>
      </c>
      <c r="B1418">
        <v>131.26679999999999</v>
      </c>
      <c r="C1418">
        <v>14.26074</v>
      </c>
      <c r="D1418">
        <v>60.011510000000001</v>
      </c>
      <c r="E1418">
        <v>59.991520000000001</v>
      </c>
      <c r="F1418">
        <f t="shared" si="21"/>
        <v>99.844150388573837</v>
      </c>
    </row>
    <row r="1419" spans="1:6" x14ac:dyDescent="0.3">
      <c r="A1419">
        <v>11.45416</v>
      </c>
      <c r="B1419">
        <v>131.35050000000001</v>
      </c>
      <c r="C1419">
        <v>14.261039999999999</v>
      </c>
      <c r="D1419">
        <v>59.99306</v>
      </c>
      <c r="E1419">
        <v>60.015520000000002</v>
      </c>
      <c r="F1419">
        <f t="shared" si="21"/>
        <v>99.846250787649652</v>
      </c>
    </row>
    <row r="1420" spans="1:6" x14ac:dyDescent="0.3">
      <c r="A1420">
        <v>11.4625</v>
      </c>
      <c r="B1420">
        <v>131.4349</v>
      </c>
      <c r="C1420">
        <v>14.261380000000001</v>
      </c>
      <c r="D1420">
        <v>60.009799999999998</v>
      </c>
      <c r="E1420">
        <v>59.996420000000001</v>
      </c>
      <c r="F1420">
        <f t="shared" si="21"/>
        <v>99.8486312399356</v>
      </c>
    </row>
    <row r="1421" spans="1:6" x14ac:dyDescent="0.3">
      <c r="A1421">
        <v>11.470840000000001</v>
      </c>
      <c r="B1421">
        <v>131.51900000000001</v>
      </c>
      <c r="C1421">
        <v>14.261620000000001</v>
      </c>
      <c r="D1421">
        <v>59.987070000000003</v>
      </c>
      <c r="E1421">
        <v>59.988140000000001</v>
      </c>
      <c r="F1421">
        <f t="shared" si="21"/>
        <v>99.850311559196257</v>
      </c>
    </row>
    <row r="1422" spans="1:6" x14ac:dyDescent="0.3">
      <c r="A1422">
        <v>11.47917</v>
      </c>
      <c r="B1422">
        <v>131.60230000000001</v>
      </c>
      <c r="C1422">
        <v>14.26164</v>
      </c>
      <c r="D1422">
        <v>60.026980000000002</v>
      </c>
      <c r="E1422">
        <v>59.987020000000001</v>
      </c>
      <c r="F1422">
        <f t="shared" si="21"/>
        <v>99.850451585801309</v>
      </c>
    </row>
    <row r="1423" spans="1:6" x14ac:dyDescent="0.3">
      <c r="A1423">
        <v>11.487500000000001</v>
      </c>
      <c r="B1423">
        <v>131.68520000000001</v>
      </c>
      <c r="C1423">
        <v>14.26159</v>
      </c>
      <c r="D1423">
        <v>59.983040000000003</v>
      </c>
      <c r="E1423">
        <v>60.043799999999997</v>
      </c>
      <c r="F1423">
        <f t="shared" si="21"/>
        <v>99.850101519288671</v>
      </c>
    </row>
    <row r="1424" spans="1:6" x14ac:dyDescent="0.3">
      <c r="A1424">
        <v>11.495839999999999</v>
      </c>
      <c r="B1424">
        <v>131.77029999999999</v>
      </c>
      <c r="C1424">
        <v>14.26146</v>
      </c>
      <c r="D1424">
        <v>60.007240000000003</v>
      </c>
      <c r="E1424">
        <v>59.958500000000001</v>
      </c>
      <c r="F1424">
        <f t="shared" si="21"/>
        <v>99.849191346355809</v>
      </c>
    </row>
    <row r="1425" spans="1:6" x14ac:dyDescent="0.3">
      <c r="A1425">
        <v>11.504160000000001</v>
      </c>
      <c r="B1425">
        <v>131.85239999999999</v>
      </c>
      <c r="C1425">
        <v>14.261340000000001</v>
      </c>
      <c r="D1425">
        <v>59.970579999999998</v>
      </c>
      <c r="E1425">
        <v>60.035699999999999</v>
      </c>
      <c r="F1425">
        <f t="shared" si="21"/>
        <v>99.84835118672548</v>
      </c>
    </row>
    <row r="1426" spans="1:6" x14ac:dyDescent="0.3">
      <c r="A1426">
        <v>11.512499999999999</v>
      </c>
      <c r="B1426">
        <v>131.93620000000001</v>
      </c>
      <c r="C1426">
        <v>14.26122</v>
      </c>
      <c r="D1426">
        <v>60.015050000000002</v>
      </c>
      <c r="E1426">
        <v>60.010159999999999</v>
      </c>
      <c r="F1426">
        <f t="shared" si="21"/>
        <v>99.847511027095152</v>
      </c>
    </row>
    <row r="1427" spans="1:6" x14ac:dyDescent="0.3">
      <c r="A1427">
        <v>11.52083</v>
      </c>
      <c r="B1427">
        <v>132.01820000000001</v>
      </c>
      <c r="C1427">
        <v>14.26111</v>
      </c>
      <c r="D1427">
        <v>60.009140000000002</v>
      </c>
      <c r="E1427">
        <v>59.96284</v>
      </c>
      <c r="F1427">
        <f t="shared" si="21"/>
        <v>99.846740880767342</v>
      </c>
    </row>
    <row r="1428" spans="1:6" x14ac:dyDescent="0.3">
      <c r="A1428">
        <v>11.529159999999999</v>
      </c>
      <c r="B1428">
        <v>132.10130000000001</v>
      </c>
      <c r="C1428">
        <v>14.261060000000001</v>
      </c>
      <c r="D1428">
        <v>60.006230000000002</v>
      </c>
      <c r="E1428">
        <v>60.033619999999999</v>
      </c>
      <c r="F1428">
        <f t="shared" si="21"/>
        <v>99.846390814254718</v>
      </c>
    </row>
    <row r="1429" spans="1:6" x14ac:dyDescent="0.3">
      <c r="A1429">
        <v>11.5375</v>
      </c>
      <c r="B1429">
        <v>132.1866</v>
      </c>
      <c r="C1429">
        <v>14.26093</v>
      </c>
      <c r="D1429">
        <v>59.991520000000001</v>
      </c>
      <c r="E1429">
        <v>59.987499999999997</v>
      </c>
      <c r="F1429">
        <f t="shared" si="21"/>
        <v>99.845480641321856</v>
      </c>
    </row>
    <row r="1430" spans="1:6" x14ac:dyDescent="0.3">
      <c r="A1430">
        <v>11.54584</v>
      </c>
      <c r="B1430">
        <v>132.2698</v>
      </c>
      <c r="C1430">
        <v>14.26078</v>
      </c>
      <c r="D1430">
        <v>60.025759999999998</v>
      </c>
      <c r="E1430">
        <v>60.014980000000001</v>
      </c>
      <c r="F1430">
        <f t="shared" si="21"/>
        <v>99.844430441783942</v>
      </c>
    </row>
    <row r="1431" spans="1:6" x14ac:dyDescent="0.3">
      <c r="A1431">
        <v>11.554169999999999</v>
      </c>
      <c r="B1431">
        <v>132.35489999999999</v>
      </c>
      <c r="C1431">
        <v>14.26074</v>
      </c>
      <c r="D1431">
        <v>59.967970000000001</v>
      </c>
      <c r="E1431">
        <v>59.99776</v>
      </c>
      <c r="F1431">
        <f t="shared" si="21"/>
        <v>99.844150388573837</v>
      </c>
    </row>
    <row r="1432" spans="1:6" x14ac:dyDescent="0.3">
      <c r="A1432">
        <v>11.5625</v>
      </c>
      <c r="B1432">
        <v>132.43680000000001</v>
      </c>
      <c r="C1432">
        <v>14.260770000000001</v>
      </c>
      <c r="D1432">
        <v>59.999420000000001</v>
      </c>
      <c r="E1432">
        <v>59.968760000000003</v>
      </c>
      <c r="F1432">
        <f t="shared" si="21"/>
        <v>99.844360428481423</v>
      </c>
    </row>
    <row r="1433" spans="1:6" x14ac:dyDescent="0.3">
      <c r="A1433">
        <v>11.570830000000001</v>
      </c>
      <c r="B1433">
        <v>132.5196</v>
      </c>
      <c r="C1433">
        <v>14.26079</v>
      </c>
      <c r="D1433">
        <v>60.010010000000001</v>
      </c>
      <c r="E1433">
        <v>60.020699999999998</v>
      </c>
      <c r="F1433">
        <f t="shared" si="21"/>
        <v>99.844500455086475</v>
      </c>
    </row>
    <row r="1434" spans="1:6" x14ac:dyDescent="0.3">
      <c r="A1434">
        <v>11.57916</v>
      </c>
      <c r="B1434">
        <v>132.60429999999999</v>
      </c>
      <c r="C1434">
        <v>14.2608</v>
      </c>
      <c r="D1434">
        <v>59.964790000000001</v>
      </c>
      <c r="E1434">
        <v>59.999299999999998</v>
      </c>
      <c r="F1434">
        <f t="shared" si="21"/>
        <v>99.844570468388994</v>
      </c>
    </row>
    <row r="1435" spans="1:6" x14ac:dyDescent="0.3">
      <c r="A1435">
        <v>11.5875</v>
      </c>
      <c r="B1435">
        <v>132.68719999999999</v>
      </c>
      <c r="C1435">
        <v>14.26089</v>
      </c>
      <c r="D1435">
        <v>60.016199999999998</v>
      </c>
      <c r="E1435">
        <v>59.978319999999997</v>
      </c>
      <c r="F1435">
        <f t="shared" si="21"/>
        <v>99.845200588111751</v>
      </c>
    </row>
    <row r="1436" spans="1:6" x14ac:dyDescent="0.3">
      <c r="A1436">
        <v>11.595840000000001</v>
      </c>
      <c r="B1436">
        <v>132.77000000000001</v>
      </c>
      <c r="C1436">
        <v>14.26102</v>
      </c>
      <c r="D1436">
        <v>60.006410000000002</v>
      </c>
      <c r="E1436">
        <v>60.01511</v>
      </c>
      <c r="F1436">
        <f t="shared" si="21"/>
        <v>99.846110761044599</v>
      </c>
    </row>
    <row r="1437" spans="1:6" x14ac:dyDescent="0.3">
      <c r="A1437">
        <v>11.60417</v>
      </c>
      <c r="B1437">
        <v>132.8535</v>
      </c>
      <c r="C1437">
        <v>14.261240000000001</v>
      </c>
      <c r="D1437">
        <v>60.0075</v>
      </c>
      <c r="E1437">
        <v>59.983310000000003</v>
      </c>
      <c r="F1437">
        <f t="shared" si="21"/>
        <v>99.847651053700218</v>
      </c>
    </row>
    <row r="1438" spans="1:6" x14ac:dyDescent="0.3">
      <c r="A1438">
        <v>11.612500000000001</v>
      </c>
      <c r="B1438">
        <v>132.93770000000001</v>
      </c>
      <c r="C1438">
        <v>14.26144</v>
      </c>
      <c r="D1438">
        <v>59.973790000000001</v>
      </c>
      <c r="E1438">
        <v>60.000860000000003</v>
      </c>
      <c r="F1438">
        <f t="shared" si="21"/>
        <v>99.849051319750757</v>
      </c>
    </row>
    <row r="1439" spans="1:6" x14ac:dyDescent="0.3">
      <c r="A1439">
        <v>11.620839999999999</v>
      </c>
      <c r="B1439">
        <v>133.0214</v>
      </c>
      <c r="C1439">
        <v>14.26164</v>
      </c>
      <c r="D1439">
        <v>60.006019999999999</v>
      </c>
      <c r="E1439">
        <v>60.006340000000002</v>
      </c>
      <c r="F1439">
        <f t="shared" si="21"/>
        <v>99.850451585801309</v>
      </c>
    </row>
    <row r="1440" spans="1:6" x14ac:dyDescent="0.3">
      <c r="A1440">
        <v>11.629160000000001</v>
      </c>
      <c r="B1440">
        <v>133.10380000000001</v>
      </c>
      <c r="C1440">
        <v>14.26173</v>
      </c>
      <c r="D1440">
        <v>60.0139</v>
      </c>
      <c r="E1440">
        <v>60.00112</v>
      </c>
      <c r="F1440">
        <f t="shared" si="21"/>
        <v>99.851081705524052</v>
      </c>
    </row>
    <row r="1441" spans="1:6" x14ac:dyDescent="0.3">
      <c r="A1441">
        <v>11.637499999999999</v>
      </c>
      <c r="B1441">
        <v>133.1901</v>
      </c>
      <c r="C1441">
        <v>14.26172</v>
      </c>
      <c r="D1441">
        <v>60.015940000000001</v>
      </c>
      <c r="E1441">
        <v>60.009070000000001</v>
      </c>
      <c r="F1441">
        <f t="shared" si="21"/>
        <v>99.851011692221519</v>
      </c>
    </row>
    <row r="1442" spans="1:6" x14ac:dyDescent="0.3">
      <c r="A1442">
        <v>11.64583</v>
      </c>
      <c r="B1442">
        <v>133.27199999999999</v>
      </c>
      <c r="C1442">
        <v>14.26159</v>
      </c>
      <c r="D1442">
        <v>59.993659999999998</v>
      </c>
      <c r="E1442">
        <v>60.02514</v>
      </c>
      <c r="F1442">
        <f t="shared" si="21"/>
        <v>99.850101519288671</v>
      </c>
    </row>
    <row r="1443" spans="1:6" x14ac:dyDescent="0.3">
      <c r="A1443">
        <v>11.654159999999999</v>
      </c>
      <c r="B1443">
        <v>133.3562</v>
      </c>
      <c r="C1443">
        <v>14.26141</v>
      </c>
      <c r="D1443">
        <v>60.007100000000001</v>
      </c>
      <c r="E1443">
        <v>59.976399999999998</v>
      </c>
      <c r="F1443">
        <f t="shared" si="21"/>
        <v>99.848841279843171</v>
      </c>
    </row>
    <row r="1444" spans="1:6" x14ac:dyDescent="0.3">
      <c r="A1444">
        <v>11.6625</v>
      </c>
      <c r="B1444">
        <v>133.43860000000001</v>
      </c>
      <c r="C1444">
        <v>14.261200000000001</v>
      </c>
      <c r="D1444">
        <v>59.983809999999998</v>
      </c>
      <c r="E1444">
        <v>60.010109999999997</v>
      </c>
      <c r="F1444">
        <f t="shared" si="21"/>
        <v>99.847371000490099</v>
      </c>
    </row>
    <row r="1445" spans="1:6" x14ac:dyDescent="0.3">
      <c r="A1445">
        <v>11.67084</v>
      </c>
      <c r="B1445">
        <v>133.52019999999999</v>
      </c>
      <c r="C1445">
        <v>14.26113</v>
      </c>
      <c r="D1445">
        <v>59.99539</v>
      </c>
      <c r="E1445">
        <v>59.991289999999999</v>
      </c>
      <c r="F1445">
        <f t="shared" si="21"/>
        <v>99.846880907372409</v>
      </c>
    </row>
    <row r="1446" spans="1:6" x14ac:dyDescent="0.3">
      <c r="A1446">
        <v>11.679169999999999</v>
      </c>
      <c r="B1446">
        <v>133.6044</v>
      </c>
      <c r="C1446">
        <v>14.261189999999999</v>
      </c>
      <c r="D1446">
        <v>60.010820000000002</v>
      </c>
      <c r="E1446">
        <v>59.997030000000002</v>
      </c>
      <c r="F1446">
        <f t="shared" si="21"/>
        <v>99.847300987187566</v>
      </c>
    </row>
    <row r="1447" spans="1:6" x14ac:dyDescent="0.3">
      <c r="A1447">
        <v>11.6875</v>
      </c>
      <c r="B1447">
        <v>133.6866</v>
      </c>
      <c r="C1447">
        <v>14.261240000000001</v>
      </c>
      <c r="D1447">
        <v>59.98028</v>
      </c>
      <c r="E1447">
        <v>59.981400000000001</v>
      </c>
      <c r="F1447">
        <f t="shared" si="21"/>
        <v>99.847651053700218</v>
      </c>
    </row>
    <row r="1448" spans="1:6" x14ac:dyDescent="0.3">
      <c r="A1448">
        <v>11.695830000000001</v>
      </c>
      <c r="B1448">
        <v>133.7714</v>
      </c>
      <c r="C1448">
        <v>14.261139999999999</v>
      </c>
      <c r="D1448">
        <v>59.987990000000003</v>
      </c>
      <c r="E1448">
        <v>60.019739999999999</v>
      </c>
      <c r="F1448">
        <f t="shared" si="21"/>
        <v>99.846950920674928</v>
      </c>
    </row>
    <row r="1449" spans="1:6" x14ac:dyDescent="0.3">
      <c r="A1449">
        <v>11.70416</v>
      </c>
      <c r="B1449">
        <v>133.85470000000001</v>
      </c>
      <c r="C1449">
        <v>14.261039999999999</v>
      </c>
      <c r="D1449">
        <v>60.04936</v>
      </c>
      <c r="E1449">
        <v>60.003790000000002</v>
      </c>
      <c r="F1449">
        <f t="shared" si="21"/>
        <v>99.846250787649652</v>
      </c>
    </row>
    <row r="1450" spans="1:6" x14ac:dyDescent="0.3">
      <c r="A1450">
        <v>11.7125</v>
      </c>
      <c r="B1450">
        <v>133.9367</v>
      </c>
      <c r="C1450">
        <v>14.26098</v>
      </c>
      <c r="D1450">
        <v>59.965980000000002</v>
      </c>
      <c r="E1450">
        <v>59.989289999999997</v>
      </c>
      <c r="F1450">
        <f t="shared" si="21"/>
        <v>99.845830707834494</v>
      </c>
    </row>
    <row r="1451" spans="1:6" x14ac:dyDescent="0.3">
      <c r="A1451">
        <v>11.720840000000001</v>
      </c>
      <c r="B1451">
        <v>134.02070000000001</v>
      </c>
      <c r="C1451">
        <v>14.26085</v>
      </c>
      <c r="D1451">
        <v>59.982990000000001</v>
      </c>
      <c r="E1451">
        <v>60.01549</v>
      </c>
      <c r="F1451">
        <f t="shared" si="21"/>
        <v>99.844920534901632</v>
      </c>
    </row>
    <row r="1452" spans="1:6" x14ac:dyDescent="0.3">
      <c r="A1452">
        <v>11.72917</v>
      </c>
      <c r="B1452">
        <v>134.10159999999999</v>
      </c>
      <c r="C1452">
        <v>14.260759999999999</v>
      </c>
      <c r="D1452">
        <v>60.030940000000001</v>
      </c>
      <c r="E1452">
        <v>59.965719999999997</v>
      </c>
      <c r="F1452">
        <f t="shared" si="21"/>
        <v>99.844290415178875</v>
      </c>
    </row>
    <row r="1453" spans="1:6" x14ac:dyDescent="0.3">
      <c r="A1453">
        <v>11.737500000000001</v>
      </c>
      <c r="B1453">
        <v>134.18360000000001</v>
      </c>
      <c r="C1453">
        <v>14.26069</v>
      </c>
      <c r="D1453">
        <v>59.998690000000003</v>
      </c>
      <c r="E1453">
        <v>60.013820000000003</v>
      </c>
      <c r="F1453">
        <f t="shared" ref="F1453:F1516" si="22">C1453/$B$16*100</f>
        <v>99.843800322061199</v>
      </c>
    </row>
    <row r="1454" spans="1:6" x14ac:dyDescent="0.3">
      <c r="A1454">
        <v>11.745839999999999</v>
      </c>
      <c r="B1454">
        <v>134.2671</v>
      </c>
      <c r="C1454">
        <v>14.26069</v>
      </c>
      <c r="D1454">
        <v>59.997680000000003</v>
      </c>
      <c r="E1454">
        <v>60.00855</v>
      </c>
      <c r="F1454">
        <f t="shared" si="22"/>
        <v>99.843800322061199</v>
      </c>
    </row>
    <row r="1455" spans="1:6" x14ac:dyDescent="0.3">
      <c r="A1455">
        <v>11.754160000000001</v>
      </c>
      <c r="B1455">
        <v>134.35149999999999</v>
      </c>
      <c r="C1455">
        <v>14.260770000000001</v>
      </c>
      <c r="D1455">
        <v>59.991709999999998</v>
      </c>
      <c r="E1455">
        <v>60.007939999999998</v>
      </c>
      <c r="F1455">
        <f t="shared" si="22"/>
        <v>99.844360428481423</v>
      </c>
    </row>
    <row r="1456" spans="1:6" x14ac:dyDescent="0.3">
      <c r="A1456">
        <v>11.762499999999999</v>
      </c>
      <c r="B1456">
        <v>134.43620000000001</v>
      </c>
      <c r="C1456">
        <v>14.26074</v>
      </c>
      <c r="D1456">
        <v>60.00338</v>
      </c>
      <c r="E1456">
        <v>59.969540000000002</v>
      </c>
      <c r="F1456">
        <f t="shared" si="22"/>
        <v>99.844150388573837</v>
      </c>
    </row>
    <row r="1457" spans="1:6" x14ac:dyDescent="0.3">
      <c r="A1457">
        <v>11.77083</v>
      </c>
      <c r="B1457">
        <v>134.51660000000001</v>
      </c>
      <c r="C1457">
        <v>14.260669999999999</v>
      </c>
      <c r="D1457">
        <v>60.019260000000003</v>
      </c>
      <c r="E1457">
        <v>60.005369999999999</v>
      </c>
      <c r="F1457">
        <f t="shared" si="22"/>
        <v>99.843660295456132</v>
      </c>
    </row>
    <row r="1458" spans="1:6" x14ac:dyDescent="0.3">
      <c r="A1458">
        <v>11.779159999999999</v>
      </c>
      <c r="B1458">
        <v>134.60140000000001</v>
      </c>
      <c r="C1458">
        <v>14.26064</v>
      </c>
      <c r="D1458">
        <v>59.982399999999998</v>
      </c>
      <c r="E1458">
        <v>60.02957</v>
      </c>
      <c r="F1458">
        <f t="shared" si="22"/>
        <v>99.843450255548561</v>
      </c>
    </row>
    <row r="1459" spans="1:6" x14ac:dyDescent="0.3">
      <c r="A1459">
        <v>11.7875</v>
      </c>
      <c r="B1459">
        <v>134.68530000000001</v>
      </c>
      <c r="C1459">
        <v>14.26066</v>
      </c>
      <c r="D1459">
        <v>60.037799999999997</v>
      </c>
      <c r="E1459">
        <v>59.999099999999999</v>
      </c>
      <c r="F1459">
        <f t="shared" si="22"/>
        <v>99.843590282153613</v>
      </c>
    </row>
    <row r="1460" spans="1:6" x14ac:dyDescent="0.3">
      <c r="A1460">
        <v>11.79584</v>
      </c>
      <c r="B1460">
        <v>134.76920000000001</v>
      </c>
      <c r="C1460">
        <v>14.26064</v>
      </c>
      <c r="D1460">
        <v>59.944119999999998</v>
      </c>
      <c r="E1460">
        <v>59.991379999999999</v>
      </c>
      <c r="F1460">
        <f t="shared" si="22"/>
        <v>99.843450255548561</v>
      </c>
    </row>
    <row r="1461" spans="1:6" x14ac:dyDescent="0.3">
      <c r="A1461">
        <v>11.804169999999999</v>
      </c>
      <c r="B1461">
        <v>134.85140000000001</v>
      </c>
      <c r="C1461">
        <v>14.2606</v>
      </c>
      <c r="D1461">
        <v>59.992339999999999</v>
      </c>
      <c r="E1461">
        <v>60.021410000000003</v>
      </c>
      <c r="F1461">
        <f t="shared" si="22"/>
        <v>99.843170202338456</v>
      </c>
    </row>
    <row r="1462" spans="1:6" x14ac:dyDescent="0.3">
      <c r="A1462">
        <v>11.8125</v>
      </c>
      <c r="B1462">
        <v>134.9348</v>
      </c>
      <c r="C1462">
        <v>14.2606</v>
      </c>
      <c r="D1462">
        <v>60.032139999999998</v>
      </c>
      <c r="E1462">
        <v>59.98668</v>
      </c>
      <c r="F1462">
        <f t="shared" si="22"/>
        <v>99.843170202338456</v>
      </c>
    </row>
    <row r="1463" spans="1:6" x14ac:dyDescent="0.3">
      <c r="A1463">
        <v>11.820830000000001</v>
      </c>
      <c r="B1463">
        <v>135.01730000000001</v>
      </c>
      <c r="C1463">
        <v>14.26052</v>
      </c>
      <c r="D1463">
        <v>60.002839999999999</v>
      </c>
      <c r="E1463">
        <v>59.968899999999998</v>
      </c>
      <c r="F1463">
        <f t="shared" si="22"/>
        <v>99.842610095918232</v>
      </c>
    </row>
    <row r="1464" spans="1:6" x14ac:dyDescent="0.3">
      <c r="A1464">
        <v>11.82916</v>
      </c>
      <c r="B1464">
        <v>135.09970000000001</v>
      </c>
      <c r="C1464">
        <v>14.260529999999999</v>
      </c>
      <c r="D1464">
        <v>59.992780000000003</v>
      </c>
      <c r="E1464">
        <v>60.001280000000001</v>
      </c>
      <c r="F1464">
        <f t="shared" si="22"/>
        <v>99.842680109220751</v>
      </c>
    </row>
    <row r="1465" spans="1:6" x14ac:dyDescent="0.3">
      <c r="A1465">
        <v>11.8375</v>
      </c>
      <c r="B1465">
        <v>135.18129999999999</v>
      </c>
      <c r="C1465">
        <v>14.26056</v>
      </c>
      <c r="D1465">
        <v>60.011180000000003</v>
      </c>
      <c r="E1465">
        <v>60.0321</v>
      </c>
      <c r="F1465">
        <f t="shared" si="22"/>
        <v>99.842890149128337</v>
      </c>
    </row>
    <row r="1466" spans="1:6" x14ac:dyDescent="0.3">
      <c r="A1466">
        <v>11.845840000000001</v>
      </c>
      <c r="B1466">
        <v>135.26589999999999</v>
      </c>
      <c r="C1466">
        <v>14.26055</v>
      </c>
      <c r="D1466">
        <v>59.973460000000003</v>
      </c>
      <c r="E1466">
        <v>59.982500000000002</v>
      </c>
      <c r="F1466">
        <f t="shared" si="22"/>
        <v>99.842820135825818</v>
      </c>
    </row>
    <row r="1467" spans="1:6" x14ac:dyDescent="0.3">
      <c r="A1467">
        <v>11.85417</v>
      </c>
      <c r="B1467">
        <v>135.34870000000001</v>
      </c>
      <c r="C1467">
        <v>14.26061</v>
      </c>
      <c r="D1467">
        <v>60.005560000000003</v>
      </c>
      <c r="E1467">
        <v>59.990879999999997</v>
      </c>
      <c r="F1467">
        <f t="shared" si="22"/>
        <v>99.843240215640975</v>
      </c>
    </row>
    <row r="1468" spans="1:6" x14ac:dyDescent="0.3">
      <c r="A1468">
        <v>11.862500000000001</v>
      </c>
      <c r="B1468">
        <v>135.4306</v>
      </c>
      <c r="C1468">
        <v>14.26069</v>
      </c>
      <c r="D1468">
        <v>60.021189999999997</v>
      </c>
      <c r="E1468">
        <v>60.034059999999997</v>
      </c>
      <c r="F1468">
        <f t="shared" si="22"/>
        <v>99.843800322061199</v>
      </c>
    </row>
    <row r="1469" spans="1:6" x14ac:dyDescent="0.3">
      <c r="A1469">
        <v>11.870839999999999</v>
      </c>
      <c r="B1469">
        <v>135.5153</v>
      </c>
      <c r="C1469">
        <v>14.260820000000001</v>
      </c>
      <c r="D1469">
        <v>59.990630000000003</v>
      </c>
      <c r="E1469">
        <v>59.999279999999999</v>
      </c>
      <c r="F1469">
        <f t="shared" si="22"/>
        <v>99.844710494994061</v>
      </c>
    </row>
    <row r="1470" spans="1:6" x14ac:dyDescent="0.3">
      <c r="A1470">
        <v>11.879160000000001</v>
      </c>
      <c r="B1470">
        <v>135.6001</v>
      </c>
      <c r="C1470">
        <v>14.260999999999999</v>
      </c>
      <c r="D1470">
        <v>59.984699999999997</v>
      </c>
      <c r="E1470">
        <v>59.985550000000003</v>
      </c>
      <c r="F1470">
        <f t="shared" si="22"/>
        <v>99.845970734439533</v>
      </c>
    </row>
    <row r="1471" spans="1:6" x14ac:dyDescent="0.3">
      <c r="A1471">
        <v>11.887499999999999</v>
      </c>
      <c r="B1471">
        <v>135.6824</v>
      </c>
      <c r="C1471">
        <v>14.26126</v>
      </c>
      <c r="D1471">
        <v>60.011389999999999</v>
      </c>
      <c r="E1471">
        <v>59.9955</v>
      </c>
      <c r="F1471">
        <f t="shared" si="22"/>
        <v>99.847791080305257</v>
      </c>
    </row>
    <row r="1472" spans="1:6" x14ac:dyDescent="0.3">
      <c r="A1472">
        <v>11.89583</v>
      </c>
      <c r="B1472">
        <v>135.76589999999999</v>
      </c>
      <c r="C1472">
        <v>14.261559999999999</v>
      </c>
      <c r="D1472">
        <v>59.978499999999997</v>
      </c>
      <c r="E1472">
        <v>60.012990000000002</v>
      </c>
      <c r="F1472">
        <f t="shared" si="22"/>
        <v>99.849891479381085</v>
      </c>
    </row>
    <row r="1473" spans="1:6" x14ac:dyDescent="0.3">
      <c r="A1473">
        <v>11.904159999999999</v>
      </c>
      <c r="B1473">
        <v>135.85050000000001</v>
      </c>
      <c r="C1473">
        <v>14.261760000000001</v>
      </c>
      <c r="D1473">
        <v>60.005719999999997</v>
      </c>
      <c r="E1473">
        <v>59.964750000000002</v>
      </c>
      <c r="F1473">
        <f t="shared" si="22"/>
        <v>99.851291745431638</v>
      </c>
    </row>
    <row r="1474" spans="1:6" x14ac:dyDescent="0.3">
      <c r="A1474">
        <v>11.9125</v>
      </c>
      <c r="B1474">
        <v>135.93469999999999</v>
      </c>
      <c r="C1474">
        <v>14.26192</v>
      </c>
      <c r="D1474">
        <v>59.993360000000003</v>
      </c>
      <c r="E1474">
        <v>60.006599999999999</v>
      </c>
      <c r="F1474">
        <f t="shared" si="22"/>
        <v>99.852411958272086</v>
      </c>
    </row>
    <row r="1475" spans="1:6" x14ac:dyDescent="0.3">
      <c r="A1475">
        <v>11.92084</v>
      </c>
      <c r="B1475">
        <v>136.01750000000001</v>
      </c>
      <c r="C1475">
        <v>14.26206</v>
      </c>
      <c r="D1475">
        <v>60.044939999999997</v>
      </c>
      <c r="E1475">
        <v>60.028640000000003</v>
      </c>
      <c r="F1475">
        <f t="shared" si="22"/>
        <v>99.853392144507453</v>
      </c>
    </row>
    <row r="1476" spans="1:6" x14ac:dyDescent="0.3">
      <c r="A1476">
        <v>11.929169999999999</v>
      </c>
      <c r="B1476">
        <v>136.1028</v>
      </c>
      <c r="C1476">
        <v>14.26202</v>
      </c>
      <c r="D1476">
        <v>59.958089999999999</v>
      </c>
      <c r="E1476">
        <v>59.99774</v>
      </c>
      <c r="F1476">
        <f t="shared" si="22"/>
        <v>99.853112091297348</v>
      </c>
    </row>
    <row r="1477" spans="1:6" x14ac:dyDescent="0.3">
      <c r="A1477">
        <v>11.9375</v>
      </c>
      <c r="B1477">
        <v>136.18530000000001</v>
      </c>
      <c r="C1477">
        <v>14.261889999999999</v>
      </c>
      <c r="D1477">
        <v>60.043399999999998</v>
      </c>
      <c r="E1477">
        <v>59.994520000000001</v>
      </c>
      <c r="F1477">
        <f t="shared" si="22"/>
        <v>99.852201918364486</v>
      </c>
    </row>
    <row r="1478" spans="1:6" x14ac:dyDescent="0.3">
      <c r="A1478">
        <v>11.945830000000001</v>
      </c>
      <c r="B1478">
        <v>136.26759999999999</v>
      </c>
      <c r="C1478">
        <v>14.261799999999999</v>
      </c>
      <c r="D1478">
        <v>60.243180000000002</v>
      </c>
      <c r="E1478">
        <v>60.003010000000003</v>
      </c>
      <c r="F1478">
        <f t="shared" si="22"/>
        <v>99.851571798641743</v>
      </c>
    </row>
    <row r="1479" spans="1:6" x14ac:dyDescent="0.3">
      <c r="A1479">
        <v>11.95416</v>
      </c>
      <c r="B1479">
        <v>136.35230000000001</v>
      </c>
      <c r="C1479">
        <v>14.261620000000001</v>
      </c>
      <c r="D1479">
        <v>59.971519999999998</v>
      </c>
      <c r="E1479">
        <v>59.991079999999997</v>
      </c>
      <c r="F1479">
        <f t="shared" si="22"/>
        <v>99.850311559196257</v>
      </c>
    </row>
    <row r="1480" spans="1:6" x14ac:dyDescent="0.3">
      <c r="A1480">
        <v>11.9625</v>
      </c>
      <c r="B1480">
        <v>136.43899999999999</v>
      </c>
      <c r="C1480">
        <v>14.261430000000001</v>
      </c>
      <c r="D1480">
        <v>59.972659999999998</v>
      </c>
      <c r="E1480">
        <v>60.020499999999998</v>
      </c>
      <c r="F1480">
        <f t="shared" si="22"/>
        <v>99.848981306448238</v>
      </c>
    </row>
    <row r="1481" spans="1:6" x14ac:dyDescent="0.3">
      <c r="A1481">
        <v>11.970840000000001</v>
      </c>
      <c r="B1481">
        <v>136.52029999999999</v>
      </c>
      <c r="C1481">
        <v>14.261240000000001</v>
      </c>
      <c r="D1481">
        <v>60.013280000000002</v>
      </c>
      <c r="E1481">
        <v>60.002450000000003</v>
      </c>
      <c r="F1481">
        <f t="shared" si="22"/>
        <v>99.847651053700218</v>
      </c>
    </row>
    <row r="1482" spans="1:6" x14ac:dyDescent="0.3">
      <c r="A1482">
        <v>11.97917</v>
      </c>
      <c r="B1482">
        <v>136.60120000000001</v>
      </c>
      <c r="C1482">
        <v>14.26108</v>
      </c>
      <c r="D1482">
        <v>60.027320000000003</v>
      </c>
      <c r="E1482">
        <v>59.987870000000001</v>
      </c>
      <c r="F1482">
        <f t="shared" si="22"/>
        <v>99.846530840859771</v>
      </c>
    </row>
    <row r="1483" spans="1:6" x14ac:dyDescent="0.3">
      <c r="A1483">
        <v>11.987500000000001</v>
      </c>
      <c r="B1483">
        <v>136.68520000000001</v>
      </c>
      <c r="C1483">
        <v>14.260899999999999</v>
      </c>
      <c r="D1483">
        <v>60.002679999999998</v>
      </c>
      <c r="E1483">
        <v>60.013179999999998</v>
      </c>
      <c r="F1483">
        <f t="shared" si="22"/>
        <v>99.845270601414271</v>
      </c>
    </row>
    <row r="1484" spans="1:6" x14ac:dyDescent="0.3">
      <c r="A1484">
        <v>11.995839999999999</v>
      </c>
      <c r="B1484">
        <v>136.768</v>
      </c>
      <c r="C1484">
        <v>14.260770000000001</v>
      </c>
      <c r="D1484">
        <v>59.982759999999999</v>
      </c>
      <c r="E1484">
        <v>59.979199999999999</v>
      </c>
      <c r="F1484">
        <f t="shared" si="22"/>
        <v>99.844360428481423</v>
      </c>
    </row>
    <row r="1485" spans="1:6" x14ac:dyDescent="0.3">
      <c r="A1485">
        <v>12.004160000000001</v>
      </c>
      <c r="B1485">
        <v>136.85169999999999</v>
      </c>
      <c r="C1485">
        <v>14.260680000000001</v>
      </c>
      <c r="D1485">
        <v>60.014960000000002</v>
      </c>
      <c r="E1485">
        <v>59.98715</v>
      </c>
      <c r="F1485">
        <f t="shared" si="22"/>
        <v>99.843730308758666</v>
      </c>
    </row>
    <row r="1486" spans="1:6" x14ac:dyDescent="0.3">
      <c r="A1486">
        <v>12.012499999999999</v>
      </c>
      <c r="B1486">
        <v>136.93360000000001</v>
      </c>
      <c r="C1486">
        <v>14.260590000000001</v>
      </c>
      <c r="D1486">
        <v>59.984020000000001</v>
      </c>
      <c r="E1486">
        <v>60.012230000000002</v>
      </c>
      <c r="F1486">
        <f t="shared" si="22"/>
        <v>99.843100189035923</v>
      </c>
    </row>
    <row r="1487" spans="1:6" x14ac:dyDescent="0.3">
      <c r="A1487">
        <v>12.02083</v>
      </c>
      <c r="B1487">
        <v>137.01679999999999</v>
      </c>
      <c r="C1487">
        <v>14.260439999999999</v>
      </c>
      <c r="D1487">
        <v>60.017740000000003</v>
      </c>
      <c r="E1487">
        <v>60.007150000000003</v>
      </c>
      <c r="F1487">
        <f t="shared" si="22"/>
        <v>99.842049989498008</v>
      </c>
    </row>
    <row r="1488" spans="1:6" x14ac:dyDescent="0.3">
      <c r="A1488">
        <v>12.029159999999999</v>
      </c>
      <c r="B1488">
        <v>137.1002</v>
      </c>
      <c r="C1488">
        <v>14.26032</v>
      </c>
      <c r="D1488">
        <v>59.975479999999997</v>
      </c>
      <c r="E1488">
        <v>59.986240000000002</v>
      </c>
      <c r="F1488">
        <f t="shared" si="22"/>
        <v>99.84120982986768</v>
      </c>
    </row>
    <row r="1489" spans="1:6" x14ac:dyDescent="0.3">
      <c r="A1489">
        <v>12.0375</v>
      </c>
      <c r="B1489">
        <v>137.18389999999999</v>
      </c>
      <c r="C1489">
        <v>14.26014</v>
      </c>
      <c r="D1489">
        <v>60.011099999999999</v>
      </c>
      <c r="E1489">
        <v>59.995069999999998</v>
      </c>
      <c r="F1489">
        <f t="shared" si="22"/>
        <v>99.839949590422179</v>
      </c>
    </row>
    <row r="1490" spans="1:6" x14ac:dyDescent="0.3">
      <c r="A1490">
        <v>12.04584</v>
      </c>
      <c r="B1490">
        <v>137.26750000000001</v>
      </c>
      <c r="C1490">
        <v>14.26</v>
      </c>
      <c r="D1490">
        <v>59.982559999999999</v>
      </c>
      <c r="E1490">
        <v>60.002549999999999</v>
      </c>
      <c r="F1490">
        <f t="shared" si="22"/>
        <v>99.838969404186798</v>
      </c>
    </row>
    <row r="1491" spans="1:6" x14ac:dyDescent="0.3">
      <c r="A1491">
        <v>12.054169999999999</v>
      </c>
      <c r="B1491">
        <v>137.34870000000001</v>
      </c>
      <c r="C1491">
        <v>14.25995</v>
      </c>
      <c r="D1491">
        <v>59.996720000000003</v>
      </c>
      <c r="E1491">
        <v>60.00864</v>
      </c>
      <c r="F1491">
        <f t="shared" si="22"/>
        <v>99.83861933767416</v>
      </c>
    </row>
    <row r="1492" spans="1:6" x14ac:dyDescent="0.3">
      <c r="A1492">
        <v>12.0625</v>
      </c>
      <c r="B1492">
        <v>137.43199999999999</v>
      </c>
      <c r="C1492">
        <v>14.259930000000001</v>
      </c>
      <c r="D1492">
        <v>60.014040000000001</v>
      </c>
      <c r="E1492">
        <v>59.989449999999998</v>
      </c>
      <c r="F1492">
        <f t="shared" si="22"/>
        <v>99.838479311069108</v>
      </c>
    </row>
    <row r="1493" spans="1:6" x14ac:dyDescent="0.3">
      <c r="A1493">
        <v>12.070830000000001</v>
      </c>
      <c r="B1493">
        <v>137.51419999999999</v>
      </c>
      <c r="C1493">
        <v>14.25989</v>
      </c>
      <c r="D1493">
        <v>60.029679999999999</v>
      </c>
      <c r="E1493">
        <v>60.02</v>
      </c>
      <c r="F1493">
        <f t="shared" si="22"/>
        <v>99.838199257858989</v>
      </c>
    </row>
    <row r="1494" spans="1:6" x14ac:dyDescent="0.3">
      <c r="A1494">
        <v>12.07916</v>
      </c>
      <c r="B1494">
        <v>137.59809999999999</v>
      </c>
      <c r="C1494">
        <v>14.25981</v>
      </c>
      <c r="D1494">
        <v>59.984920000000002</v>
      </c>
      <c r="E1494">
        <v>59.95458</v>
      </c>
      <c r="F1494">
        <f t="shared" si="22"/>
        <v>99.837639151438779</v>
      </c>
    </row>
    <row r="1495" spans="1:6" x14ac:dyDescent="0.3">
      <c r="A1495">
        <v>12.0875</v>
      </c>
      <c r="B1495">
        <v>137.67939999999999</v>
      </c>
      <c r="C1495">
        <v>14.25977</v>
      </c>
      <c r="D1495">
        <v>60.004080000000002</v>
      </c>
      <c r="E1495">
        <v>60.040999999999997</v>
      </c>
      <c r="F1495">
        <f t="shared" si="22"/>
        <v>99.83735909822866</v>
      </c>
    </row>
    <row r="1496" spans="1:6" x14ac:dyDescent="0.3">
      <c r="A1496">
        <v>12.095840000000001</v>
      </c>
      <c r="B1496">
        <v>137.7628</v>
      </c>
      <c r="C1496">
        <v>14.25975</v>
      </c>
      <c r="D1496">
        <v>59.971879999999999</v>
      </c>
      <c r="E1496">
        <v>59.997700000000002</v>
      </c>
      <c r="F1496">
        <f t="shared" si="22"/>
        <v>99.837219071623622</v>
      </c>
    </row>
    <row r="1497" spans="1:6" x14ac:dyDescent="0.3">
      <c r="A1497">
        <v>12.10417</v>
      </c>
      <c r="B1497">
        <v>137.84280000000001</v>
      </c>
      <c r="C1497">
        <v>14.25976</v>
      </c>
      <c r="D1497">
        <v>60.033799999999999</v>
      </c>
      <c r="E1497">
        <v>59.994509999999998</v>
      </c>
      <c r="F1497">
        <f t="shared" si="22"/>
        <v>99.837289084926141</v>
      </c>
    </row>
    <row r="1498" spans="1:6" x14ac:dyDescent="0.3">
      <c r="A1498">
        <v>12.112500000000001</v>
      </c>
      <c r="B1498">
        <v>137.92689999999999</v>
      </c>
      <c r="C1498">
        <v>14.2598</v>
      </c>
      <c r="D1498">
        <v>59.963650000000001</v>
      </c>
      <c r="E1498">
        <v>60.00479</v>
      </c>
      <c r="F1498">
        <f t="shared" si="22"/>
        <v>99.837569138136246</v>
      </c>
    </row>
    <row r="1499" spans="1:6" x14ac:dyDescent="0.3">
      <c r="A1499">
        <v>12.120839999999999</v>
      </c>
      <c r="B1499">
        <v>138.01009999999999</v>
      </c>
      <c r="C1499">
        <v>14.2599</v>
      </c>
      <c r="D1499">
        <v>60.033990000000003</v>
      </c>
      <c r="E1499">
        <v>59.984340000000003</v>
      </c>
      <c r="F1499">
        <f t="shared" si="22"/>
        <v>99.838269271161522</v>
      </c>
    </row>
    <row r="1500" spans="1:6" x14ac:dyDescent="0.3">
      <c r="A1500">
        <v>12.129160000000001</v>
      </c>
      <c r="B1500">
        <v>138.0926</v>
      </c>
      <c r="C1500">
        <v>14.26003</v>
      </c>
      <c r="D1500">
        <v>60.013390000000001</v>
      </c>
      <c r="E1500">
        <v>60.032499999999999</v>
      </c>
      <c r="F1500">
        <f t="shared" si="22"/>
        <v>99.839179444094384</v>
      </c>
    </row>
    <row r="1501" spans="1:6" x14ac:dyDescent="0.3">
      <c r="A1501">
        <v>12.137499999999999</v>
      </c>
      <c r="B1501">
        <v>138.17400000000001</v>
      </c>
      <c r="C1501">
        <v>14.260059999999999</v>
      </c>
      <c r="D1501">
        <v>59.97486</v>
      </c>
      <c r="E1501">
        <v>59.994250000000001</v>
      </c>
      <c r="F1501">
        <f t="shared" si="22"/>
        <v>99.839389484001956</v>
      </c>
    </row>
    <row r="1502" spans="1:6" x14ac:dyDescent="0.3">
      <c r="A1502">
        <v>12.14583</v>
      </c>
      <c r="B1502">
        <v>138.2587</v>
      </c>
      <c r="C1502">
        <v>14.260109999999999</v>
      </c>
      <c r="D1502">
        <v>60.010210000000001</v>
      </c>
      <c r="E1502">
        <v>60.00347</v>
      </c>
      <c r="F1502">
        <f t="shared" si="22"/>
        <v>99.839739550514594</v>
      </c>
    </row>
    <row r="1503" spans="1:6" x14ac:dyDescent="0.3">
      <c r="A1503">
        <v>12.154159999999999</v>
      </c>
      <c r="B1503">
        <v>138.3424</v>
      </c>
      <c r="C1503">
        <v>14.26014</v>
      </c>
      <c r="D1503">
        <v>59.960180000000001</v>
      </c>
      <c r="E1503">
        <v>59.99832</v>
      </c>
      <c r="F1503">
        <f t="shared" si="22"/>
        <v>99.839949590422179</v>
      </c>
    </row>
    <row r="1504" spans="1:6" x14ac:dyDescent="0.3">
      <c r="A1504">
        <v>12.1625</v>
      </c>
      <c r="B1504">
        <v>138.4256</v>
      </c>
      <c r="C1504">
        <v>14.260120000000001</v>
      </c>
      <c r="D1504">
        <v>60.037990000000001</v>
      </c>
      <c r="E1504">
        <v>59.963839999999998</v>
      </c>
      <c r="F1504">
        <f t="shared" si="22"/>
        <v>99.839809563817127</v>
      </c>
    </row>
    <row r="1505" spans="1:6" x14ac:dyDescent="0.3">
      <c r="A1505">
        <v>12.17084</v>
      </c>
      <c r="B1505">
        <v>138.50649999999999</v>
      </c>
      <c r="C1505">
        <v>14.260249999999999</v>
      </c>
      <c r="D1505">
        <v>59.998919999999998</v>
      </c>
      <c r="E1505">
        <v>60.027760000000001</v>
      </c>
      <c r="F1505">
        <f t="shared" si="22"/>
        <v>99.840719736749989</v>
      </c>
    </row>
    <row r="1506" spans="1:6" x14ac:dyDescent="0.3">
      <c r="A1506">
        <v>12.179169999999999</v>
      </c>
      <c r="B1506">
        <v>138.59030000000001</v>
      </c>
      <c r="C1506">
        <v>14.26038</v>
      </c>
      <c r="D1506">
        <v>60.017339999999997</v>
      </c>
      <c r="E1506">
        <v>60</v>
      </c>
      <c r="F1506">
        <f t="shared" si="22"/>
        <v>99.841629909682837</v>
      </c>
    </row>
    <row r="1507" spans="1:6" x14ac:dyDescent="0.3">
      <c r="A1507">
        <v>12.1875</v>
      </c>
      <c r="B1507">
        <v>138.67259999999999</v>
      </c>
      <c r="C1507">
        <v>14.260540000000001</v>
      </c>
      <c r="D1507">
        <v>60.001460000000002</v>
      </c>
      <c r="E1507">
        <v>59.999110000000002</v>
      </c>
      <c r="F1507">
        <f t="shared" si="22"/>
        <v>99.842750122523285</v>
      </c>
    </row>
    <row r="1508" spans="1:6" x14ac:dyDescent="0.3">
      <c r="A1508">
        <v>12.195830000000001</v>
      </c>
      <c r="B1508">
        <v>138.75800000000001</v>
      </c>
      <c r="C1508">
        <v>14.260759999999999</v>
      </c>
      <c r="D1508">
        <v>60.001420000000003</v>
      </c>
      <c r="E1508">
        <v>59.989600000000003</v>
      </c>
      <c r="F1508">
        <f t="shared" si="22"/>
        <v>99.844290415178875</v>
      </c>
    </row>
    <row r="1509" spans="1:6" x14ac:dyDescent="0.3">
      <c r="A1509">
        <v>12.20416</v>
      </c>
      <c r="B1509">
        <v>138.84030000000001</v>
      </c>
      <c r="C1509">
        <v>14.26099</v>
      </c>
      <c r="D1509">
        <v>59.967190000000002</v>
      </c>
      <c r="E1509">
        <v>60.036270000000002</v>
      </c>
      <c r="F1509">
        <f t="shared" si="22"/>
        <v>99.845900721137014</v>
      </c>
    </row>
    <row r="1510" spans="1:6" x14ac:dyDescent="0.3">
      <c r="A1510">
        <v>12.2125</v>
      </c>
      <c r="B1510">
        <v>138.9263</v>
      </c>
      <c r="C1510">
        <v>14.261229999999999</v>
      </c>
      <c r="D1510">
        <v>59.976640000000003</v>
      </c>
      <c r="E1510">
        <v>60.002049999999997</v>
      </c>
      <c r="F1510">
        <f t="shared" si="22"/>
        <v>99.847581040397671</v>
      </c>
    </row>
    <row r="1511" spans="1:6" x14ac:dyDescent="0.3">
      <c r="A1511">
        <v>12.220840000000001</v>
      </c>
      <c r="B1511">
        <v>139.00710000000001</v>
      </c>
      <c r="C1511">
        <v>14.2614</v>
      </c>
      <c r="D1511">
        <v>60.051760000000002</v>
      </c>
      <c r="E1511">
        <v>59.973410000000001</v>
      </c>
      <c r="F1511">
        <f t="shared" si="22"/>
        <v>99.848771266540652</v>
      </c>
    </row>
    <row r="1512" spans="1:6" x14ac:dyDescent="0.3">
      <c r="A1512">
        <v>12.22917</v>
      </c>
      <c r="B1512">
        <v>139.09139999999999</v>
      </c>
      <c r="C1512">
        <v>14.261430000000001</v>
      </c>
      <c r="D1512">
        <v>59.992939999999997</v>
      </c>
      <c r="E1512">
        <v>60.00009</v>
      </c>
      <c r="F1512">
        <f t="shared" si="22"/>
        <v>99.848981306448238</v>
      </c>
    </row>
    <row r="1513" spans="1:6" x14ac:dyDescent="0.3">
      <c r="A1513">
        <v>12.237500000000001</v>
      </c>
      <c r="B1513">
        <v>139.17420000000001</v>
      </c>
      <c r="C1513">
        <v>14.2614</v>
      </c>
      <c r="D1513">
        <v>59.975149999999999</v>
      </c>
      <c r="E1513">
        <v>60.007680000000001</v>
      </c>
      <c r="F1513">
        <f t="shared" si="22"/>
        <v>99.848771266540652</v>
      </c>
    </row>
    <row r="1514" spans="1:6" x14ac:dyDescent="0.3">
      <c r="A1514">
        <v>12.245839999999999</v>
      </c>
      <c r="B1514">
        <v>139.2576</v>
      </c>
      <c r="C1514">
        <v>14.2613</v>
      </c>
      <c r="D1514">
        <v>60.009720000000002</v>
      </c>
      <c r="E1514">
        <v>59.970880000000001</v>
      </c>
      <c r="F1514">
        <f t="shared" si="22"/>
        <v>99.848071133515376</v>
      </c>
    </row>
    <row r="1515" spans="1:6" x14ac:dyDescent="0.3">
      <c r="A1515">
        <v>12.254160000000001</v>
      </c>
      <c r="B1515">
        <v>139.3415</v>
      </c>
      <c r="C1515">
        <v>14.26112</v>
      </c>
      <c r="D1515">
        <v>59.974299999999999</v>
      </c>
      <c r="E1515">
        <v>60.019399999999997</v>
      </c>
      <c r="F1515">
        <f t="shared" si="22"/>
        <v>99.846810894069876</v>
      </c>
    </row>
    <row r="1516" spans="1:6" x14ac:dyDescent="0.3">
      <c r="A1516">
        <v>12.262499999999999</v>
      </c>
      <c r="B1516">
        <v>139.4237</v>
      </c>
      <c r="C1516">
        <v>14.26092</v>
      </c>
      <c r="D1516">
        <v>60.013350000000003</v>
      </c>
      <c r="E1516">
        <v>60.01238</v>
      </c>
      <c r="F1516">
        <f t="shared" si="22"/>
        <v>99.845410628019323</v>
      </c>
    </row>
    <row r="1517" spans="1:6" x14ac:dyDescent="0.3">
      <c r="A1517">
        <v>12.27083</v>
      </c>
      <c r="B1517">
        <v>139.5077</v>
      </c>
      <c r="C1517">
        <v>14.260680000000001</v>
      </c>
      <c r="D1517">
        <v>60.0246</v>
      </c>
      <c r="E1517">
        <v>59.98639</v>
      </c>
      <c r="F1517">
        <f t="shared" ref="F1517:F1580" si="23">C1517/$B$16*100</f>
        <v>99.843730308758666</v>
      </c>
    </row>
    <row r="1518" spans="1:6" x14ac:dyDescent="0.3">
      <c r="A1518">
        <v>12.279159999999999</v>
      </c>
      <c r="B1518">
        <v>139.59209999999999</v>
      </c>
      <c r="C1518">
        <v>14.260339999999999</v>
      </c>
      <c r="D1518">
        <v>60.009920000000001</v>
      </c>
      <c r="E1518">
        <v>60.002760000000002</v>
      </c>
      <c r="F1518">
        <f t="shared" si="23"/>
        <v>99.841349856472732</v>
      </c>
    </row>
    <row r="1519" spans="1:6" x14ac:dyDescent="0.3">
      <c r="A1519">
        <v>12.2875</v>
      </c>
      <c r="B1519">
        <v>139.6729</v>
      </c>
      <c r="C1519">
        <v>14.26004</v>
      </c>
      <c r="D1519">
        <v>59.982979999999998</v>
      </c>
      <c r="E1519">
        <v>59.987450000000003</v>
      </c>
      <c r="F1519">
        <f t="shared" si="23"/>
        <v>99.839249457396903</v>
      </c>
    </row>
    <row r="1520" spans="1:6" x14ac:dyDescent="0.3">
      <c r="A1520">
        <v>12.29584</v>
      </c>
      <c r="B1520">
        <v>139.7559</v>
      </c>
      <c r="C1520">
        <v>14.25986</v>
      </c>
      <c r="D1520">
        <v>59.999920000000003</v>
      </c>
      <c r="E1520">
        <v>60.228789999999996</v>
      </c>
      <c r="F1520">
        <f t="shared" si="23"/>
        <v>99.837989217951417</v>
      </c>
    </row>
    <row r="1521" spans="1:6" x14ac:dyDescent="0.3">
      <c r="A1521">
        <v>12.304169999999999</v>
      </c>
      <c r="B1521">
        <v>139.83920000000001</v>
      </c>
      <c r="C1521">
        <v>14.25977</v>
      </c>
      <c r="D1521">
        <v>59.984940000000002</v>
      </c>
      <c r="E1521">
        <v>59.988579999999999</v>
      </c>
      <c r="F1521">
        <f t="shared" si="23"/>
        <v>99.83735909822866</v>
      </c>
    </row>
    <row r="1522" spans="1:6" x14ac:dyDescent="0.3">
      <c r="A1522">
        <v>12.3125</v>
      </c>
      <c r="B1522">
        <v>139.92240000000001</v>
      </c>
      <c r="C1522">
        <v>14.25986</v>
      </c>
      <c r="D1522">
        <v>59.993209999999998</v>
      </c>
      <c r="E1522">
        <v>60.014150000000001</v>
      </c>
      <c r="F1522">
        <f t="shared" si="23"/>
        <v>99.837989217951417</v>
      </c>
    </row>
    <row r="1523" spans="1:6" x14ac:dyDescent="0.3">
      <c r="A1523">
        <v>12.320830000000001</v>
      </c>
      <c r="B1523">
        <v>140.0044</v>
      </c>
      <c r="C1523">
        <v>14.259969999999999</v>
      </c>
      <c r="D1523">
        <v>60.027169999999998</v>
      </c>
      <c r="E1523">
        <v>59.980600000000003</v>
      </c>
      <c r="F1523">
        <f t="shared" si="23"/>
        <v>99.838759364279213</v>
      </c>
    </row>
    <row r="1524" spans="1:6" x14ac:dyDescent="0.3">
      <c r="A1524">
        <v>12.32916</v>
      </c>
      <c r="B1524">
        <v>140.0857</v>
      </c>
      <c r="C1524">
        <v>14.26009</v>
      </c>
      <c r="D1524">
        <v>59.985320000000002</v>
      </c>
      <c r="E1524">
        <v>60.009770000000003</v>
      </c>
      <c r="F1524">
        <f t="shared" si="23"/>
        <v>99.839599523909556</v>
      </c>
    </row>
    <row r="1525" spans="1:6" x14ac:dyDescent="0.3">
      <c r="A1525">
        <v>12.3375</v>
      </c>
      <c r="B1525">
        <v>140.1688</v>
      </c>
      <c r="C1525">
        <v>14.26024</v>
      </c>
      <c r="D1525">
        <v>59.986759999999997</v>
      </c>
      <c r="E1525">
        <v>59.998489999999997</v>
      </c>
      <c r="F1525">
        <f t="shared" si="23"/>
        <v>99.840649723447456</v>
      </c>
    </row>
    <row r="1526" spans="1:6" x14ac:dyDescent="0.3">
      <c r="A1526">
        <v>12.345840000000001</v>
      </c>
      <c r="B1526">
        <v>140.2544</v>
      </c>
      <c r="C1526">
        <v>14.260400000000001</v>
      </c>
      <c r="D1526">
        <v>59.991860000000003</v>
      </c>
      <c r="E1526">
        <v>60.016680000000001</v>
      </c>
      <c r="F1526">
        <f t="shared" si="23"/>
        <v>99.841769936287903</v>
      </c>
    </row>
    <row r="1527" spans="1:6" x14ac:dyDescent="0.3">
      <c r="A1527">
        <v>12.35417</v>
      </c>
      <c r="B1527">
        <v>140.3339</v>
      </c>
      <c r="C1527">
        <v>14.260529999999999</v>
      </c>
      <c r="D1527">
        <v>60.066380000000002</v>
      </c>
      <c r="E1527">
        <v>59.996899999999997</v>
      </c>
      <c r="F1527">
        <f t="shared" si="23"/>
        <v>99.842680109220751</v>
      </c>
    </row>
    <row r="1528" spans="1:6" x14ac:dyDescent="0.3">
      <c r="A1528">
        <v>12.362500000000001</v>
      </c>
      <c r="B1528">
        <v>140.4162</v>
      </c>
      <c r="C1528">
        <v>14.2606</v>
      </c>
      <c r="D1528">
        <v>59.959629999999997</v>
      </c>
      <c r="E1528">
        <v>60.014380000000003</v>
      </c>
      <c r="F1528">
        <f t="shared" si="23"/>
        <v>99.843170202338456</v>
      </c>
    </row>
    <row r="1529" spans="1:6" x14ac:dyDescent="0.3">
      <c r="A1529">
        <v>12.370839999999999</v>
      </c>
      <c r="B1529">
        <v>140.5025</v>
      </c>
      <c r="C1529">
        <v>14.260680000000001</v>
      </c>
      <c r="D1529">
        <v>60.017910000000001</v>
      </c>
      <c r="E1529">
        <v>59.972000000000001</v>
      </c>
      <c r="F1529">
        <f t="shared" si="23"/>
        <v>99.843730308758666</v>
      </c>
    </row>
    <row r="1530" spans="1:6" x14ac:dyDescent="0.3">
      <c r="A1530">
        <v>12.379160000000001</v>
      </c>
      <c r="B1530">
        <v>140.58629999999999</v>
      </c>
      <c r="C1530">
        <v>14.260759999999999</v>
      </c>
      <c r="D1530">
        <v>59.985019999999999</v>
      </c>
      <c r="E1530">
        <v>59.996389999999998</v>
      </c>
      <c r="F1530">
        <f t="shared" si="23"/>
        <v>99.844290415178875</v>
      </c>
    </row>
    <row r="1531" spans="1:6" x14ac:dyDescent="0.3">
      <c r="A1531">
        <v>12.387499999999999</v>
      </c>
      <c r="B1531">
        <v>140.66829999999999</v>
      </c>
      <c r="C1531">
        <v>14.260870000000001</v>
      </c>
      <c r="D1531">
        <v>60.008650000000003</v>
      </c>
      <c r="E1531">
        <v>60.002589999999998</v>
      </c>
      <c r="F1531">
        <f t="shared" si="23"/>
        <v>99.845060561506699</v>
      </c>
    </row>
    <row r="1532" spans="1:6" x14ac:dyDescent="0.3">
      <c r="A1532">
        <v>12.39583</v>
      </c>
      <c r="B1532">
        <v>140.75229999999999</v>
      </c>
      <c r="C1532">
        <v>14.26094</v>
      </c>
      <c r="D1532">
        <v>59.959220000000002</v>
      </c>
      <c r="E1532">
        <v>60.015430000000002</v>
      </c>
      <c r="F1532">
        <f t="shared" si="23"/>
        <v>99.845550654624375</v>
      </c>
    </row>
    <row r="1533" spans="1:6" x14ac:dyDescent="0.3">
      <c r="A1533">
        <v>12.404159999999999</v>
      </c>
      <c r="B1533">
        <v>140.83619999999999</v>
      </c>
      <c r="C1533">
        <v>14.260910000000001</v>
      </c>
      <c r="D1533">
        <v>60.021520000000002</v>
      </c>
      <c r="E1533">
        <v>59.982410000000002</v>
      </c>
      <c r="F1533">
        <f t="shared" si="23"/>
        <v>99.845340614716804</v>
      </c>
    </row>
    <row r="1534" spans="1:6" x14ac:dyDescent="0.3">
      <c r="A1534">
        <v>12.4125</v>
      </c>
      <c r="B1534">
        <v>140.91909999999999</v>
      </c>
      <c r="C1534">
        <v>14.260820000000001</v>
      </c>
      <c r="D1534">
        <v>59.999319999999997</v>
      </c>
      <c r="E1534">
        <v>59.996299999999998</v>
      </c>
      <c r="F1534">
        <f t="shared" si="23"/>
        <v>99.844710494994061</v>
      </c>
    </row>
    <row r="1535" spans="1:6" x14ac:dyDescent="0.3">
      <c r="A1535">
        <v>12.42084</v>
      </c>
      <c r="B1535">
        <v>141.00059999999999</v>
      </c>
      <c r="C1535">
        <v>14.26083</v>
      </c>
      <c r="D1535">
        <v>59.988590000000002</v>
      </c>
      <c r="E1535">
        <v>60.017049999999998</v>
      </c>
      <c r="F1535">
        <f t="shared" si="23"/>
        <v>99.84478050829658</v>
      </c>
    </row>
    <row r="1536" spans="1:6" x14ac:dyDescent="0.3">
      <c r="A1536">
        <v>12.429169999999999</v>
      </c>
      <c r="B1536">
        <v>141.083</v>
      </c>
      <c r="C1536">
        <v>14.260910000000001</v>
      </c>
      <c r="D1536">
        <v>60.005549999999999</v>
      </c>
      <c r="E1536">
        <v>60.008659999999999</v>
      </c>
      <c r="F1536">
        <f t="shared" si="23"/>
        <v>99.845340614716804</v>
      </c>
    </row>
    <row r="1537" spans="1:6" x14ac:dyDescent="0.3">
      <c r="A1537">
        <v>12.4375</v>
      </c>
      <c r="B1537">
        <v>141.16650000000001</v>
      </c>
      <c r="C1537">
        <v>14.26089</v>
      </c>
      <c r="D1537">
        <v>60.024340000000002</v>
      </c>
      <c r="E1537">
        <v>60.007939999999998</v>
      </c>
      <c r="F1537">
        <f t="shared" si="23"/>
        <v>99.845200588111751</v>
      </c>
    </row>
    <row r="1538" spans="1:6" x14ac:dyDescent="0.3">
      <c r="A1538">
        <v>12.445830000000001</v>
      </c>
      <c r="B1538">
        <v>141.2483</v>
      </c>
      <c r="C1538">
        <v>14.26075</v>
      </c>
      <c r="D1538">
        <v>60.021299999999997</v>
      </c>
      <c r="E1538">
        <v>59.985320000000002</v>
      </c>
      <c r="F1538">
        <f t="shared" si="23"/>
        <v>99.844220401876356</v>
      </c>
    </row>
    <row r="1539" spans="1:6" x14ac:dyDescent="0.3">
      <c r="A1539">
        <v>12.45416</v>
      </c>
      <c r="B1539">
        <v>141.3312</v>
      </c>
      <c r="C1539">
        <v>14.260630000000001</v>
      </c>
      <c r="D1539">
        <v>59.976469999999999</v>
      </c>
      <c r="E1539">
        <v>59.986899999999999</v>
      </c>
      <c r="F1539">
        <f t="shared" si="23"/>
        <v>99.843380242246042</v>
      </c>
    </row>
    <row r="1540" spans="1:6" x14ac:dyDescent="0.3">
      <c r="A1540">
        <v>12.4625</v>
      </c>
      <c r="B1540">
        <v>141.41569999999999</v>
      </c>
      <c r="C1540">
        <v>14.260579999999999</v>
      </c>
      <c r="D1540">
        <v>59.995620000000002</v>
      </c>
      <c r="E1540">
        <v>60.020820000000001</v>
      </c>
      <c r="F1540">
        <f t="shared" si="23"/>
        <v>99.843030175733389</v>
      </c>
    </row>
    <row r="1541" spans="1:6" x14ac:dyDescent="0.3">
      <c r="A1541">
        <v>12.470840000000001</v>
      </c>
      <c r="B1541">
        <v>141.4991</v>
      </c>
      <c r="C1541">
        <v>14.260619999999999</v>
      </c>
      <c r="D1541">
        <v>60.033700000000003</v>
      </c>
      <c r="E1541">
        <v>59.985759999999999</v>
      </c>
      <c r="F1541">
        <f t="shared" si="23"/>
        <v>99.843310228943494</v>
      </c>
    </row>
    <row r="1542" spans="1:6" x14ac:dyDescent="0.3">
      <c r="A1542">
        <v>12.47917</v>
      </c>
      <c r="B1542">
        <v>141.58240000000001</v>
      </c>
      <c r="C1542">
        <v>14.26065</v>
      </c>
      <c r="D1542">
        <v>59.946680000000001</v>
      </c>
      <c r="E1542">
        <v>59.99727</v>
      </c>
      <c r="F1542">
        <f t="shared" si="23"/>
        <v>99.84352026885108</v>
      </c>
    </row>
    <row r="1543" spans="1:6" x14ac:dyDescent="0.3">
      <c r="A1543">
        <v>12.487500000000001</v>
      </c>
      <c r="B1543">
        <v>141.66290000000001</v>
      </c>
      <c r="C1543">
        <v>14.2607</v>
      </c>
      <c r="D1543">
        <v>60.039859999999997</v>
      </c>
      <c r="E1543">
        <v>59.969679999999997</v>
      </c>
      <c r="F1543">
        <f t="shared" si="23"/>
        <v>99.843870335363732</v>
      </c>
    </row>
    <row r="1544" spans="1:6" x14ac:dyDescent="0.3">
      <c r="A1544">
        <v>12.495839999999999</v>
      </c>
      <c r="B1544">
        <v>141.7491</v>
      </c>
      <c r="C1544">
        <v>14.26074</v>
      </c>
      <c r="D1544">
        <v>59.977499999999999</v>
      </c>
      <c r="E1544">
        <v>60.035600000000002</v>
      </c>
      <c r="F1544">
        <f t="shared" si="23"/>
        <v>99.844150388573837</v>
      </c>
    </row>
    <row r="1545" spans="1:6" x14ac:dyDescent="0.3">
      <c r="A1545">
        <v>12.504160000000001</v>
      </c>
      <c r="B1545">
        <v>141.83420000000001</v>
      </c>
      <c r="C1545">
        <v>14.260809999999999</v>
      </c>
      <c r="D1545">
        <v>60.030799999999999</v>
      </c>
      <c r="E1545">
        <v>60.00112</v>
      </c>
      <c r="F1545">
        <f t="shared" si="23"/>
        <v>99.844640481691513</v>
      </c>
    </row>
    <row r="1546" spans="1:6" x14ac:dyDescent="0.3">
      <c r="A1546">
        <v>12.512499999999999</v>
      </c>
      <c r="B1546">
        <v>141.9169</v>
      </c>
      <c r="C1546">
        <v>14.260910000000001</v>
      </c>
      <c r="D1546">
        <v>59.950299999999999</v>
      </c>
      <c r="E1546">
        <v>59.999119999999998</v>
      </c>
      <c r="F1546">
        <f t="shared" si="23"/>
        <v>99.845340614716804</v>
      </c>
    </row>
    <row r="1547" spans="1:6" x14ac:dyDescent="0.3">
      <c r="A1547">
        <v>12.52083</v>
      </c>
      <c r="B1547">
        <v>141.99860000000001</v>
      </c>
      <c r="C1547">
        <v>14.260899999999999</v>
      </c>
      <c r="D1547">
        <v>60.034480000000002</v>
      </c>
      <c r="E1547">
        <v>60.004040000000003</v>
      </c>
      <c r="F1547">
        <f t="shared" si="23"/>
        <v>99.845270601414271</v>
      </c>
    </row>
    <row r="1548" spans="1:6" x14ac:dyDescent="0.3">
      <c r="A1548">
        <v>12.529159999999999</v>
      </c>
      <c r="B1548">
        <v>142.08260000000001</v>
      </c>
      <c r="C1548">
        <v>14.26074</v>
      </c>
      <c r="D1548">
        <v>59.967799999999997</v>
      </c>
      <c r="E1548">
        <v>60.01191</v>
      </c>
      <c r="F1548">
        <f t="shared" si="23"/>
        <v>99.844150388573837</v>
      </c>
    </row>
    <row r="1549" spans="1:6" x14ac:dyDescent="0.3">
      <c r="A1549">
        <v>12.5375</v>
      </c>
      <c r="B1549">
        <v>142.1661</v>
      </c>
      <c r="C1549">
        <v>14.260579999999999</v>
      </c>
      <c r="D1549">
        <v>60.004019999999997</v>
      </c>
      <c r="E1549">
        <v>59.997199999999999</v>
      </c>
      <c r="F1549">
        <f t="shared" si="23"/>
        <v>99.843030175733389</v>
      </c>
    </row>
    <row r="1550" spans="1:6" x14ac:dyDescent="0.3">
      <c r="A1550">
        <v>12.54584</v>
      </c>
      <c r="B1550">
        <v>142.24799999999999</v>
      </c>
      <c r="C1550">
        <v>14.26041</v>
      </c>
      <c r="D1550">
        <v>60.021599999999999</v>
      </c>
      <c r="E1550">
        <v>59.965159999999997</v>
      </c>
      <c r="F1550">
        <f t="shared" si="23"/>
        <v>99.841839949590423</v>
      </c>
    </row>
    <row r="1551" spans="1:6" x14ac:dyDescent="0.3">
      <c r="A1551">
        <v>12.554169999999999</v>
      </c>
      <c r="B1551">
        <v>142.3312</v>
      </c>
      <c r="C1551">
        <v>14.26038</v>
      </c>
      <c r="D1551">
        <v>59.99521</v>
      </c>
      <c r="E1551">
        <v>60.022390000000001</v>
      </c>
      <c r="F1551">
        <f t="shared" si="23"/>
        <v>99.841629909682837</v>
      </c>
    </row>
    <row r="1552" spans="1:6" x14ac:dyDescent="0.3">
      <c r="A1552">
        <v>12.5625</v>
      </c>
      <c r="B1552">
        <v>142.41640000000001</v>
      </c>
      <c r="C1552">
        <v>14.260439999999999</v>
      </c>
      <c r="D1552">
        <v>59.988880000000002</v>
      </c>
      <c r="E1552">
        <v>59.984000000000002</v>
      </c>
      <c r="F1552">
        <f t="shared" si="23"/>
        <v>99.842049989498008</v>
      </c>
    </row>
    <row r="1553" spans="1:6" x14ac:dyDescent="0.3">
      <c r="A1553">
        <v>12.570830000000001</v>
      </c>
      <c r="B1553">
        <v>142.4983</v>
      </c>
      <c r="C1553">
        <v>14.260439999999999</v>
      </c>
      <c r="D1553">
        <v>59.998759999999997</v>
      </c>
      <c r="E1553">
        <v>60.000399999999999</v>
      </c>
      <c r="F1553">
        <f t="shared" si="23"/>
        <v>99.842049989498008</v>
      </c>
    </row>
    <row r="1554" spans="1:6" x14ac:dyDescent="0.3">
      <c r="A1554">
        <v>12.57916</v>
      </c>
      <c r="B1554">
        <v>142.58080000000001</v>
      </c>
      <c r="C1554">
        <v>14.26042</v>
      </c>
      <c r="D1554">
        <v>59.997259999999997</v>
      </c>
      <c r="E1554">
        <v>60.018560000000001</v>
      </c>
      <c r="F1554">
        <f t="shared" si="23"/>
        <v>99.841909962892956</v>
      </c>
    </row>
    <row r="1555" spans="1:6" x14ac:dyDescent="0.3">
      <c r="A1555">
        <v>12.5875</v>
      </c>
      <c r="B1555">
        <v>142.66579999999999</v>
      </c>
      <c r="C1555">
        <v>14.26031</v>
      </c>
      <c r="D1555">
        <v>60.010440000000003</v>
      </c>
      <c r="E1555">
        <v>60.025889999999997</v>
      </c>
      <c r="F1555">
        <f t="shared" si="23"/>
        <v>99.841139816565146</v>
      </c>
    </row>
    <row r="1556" spans="1:6" x14ac:dyDescent="0.3">
      <c r="A1556">
        <v>12.595840000000001</v>
      </c>
      <c r="B1556">
        <v>142.74789999999999</v>
      </c>
      <c r="C1556">
        <v>14.260249999999999</v>
      </c>
      <c r="D1556">
        <v>59.975679999999997</v>
      </c>
      <c r="E1556">
        <v>59.960619999999999</v>
      </c>
      <c r="F1556">
        <f t="shared" si="23"/>
        <v>99.840719736749989</v>
      </c>
    </row>
    <row r="1557" spans="1:6" x14ac:dyDescent="0.3">
      <c r="A1557">
        <v>12.60417</v>
      </c>
      <c r="B1557">
        <v>142.83160000000001</v>
      </c>
      <c r="C1557">
        <v>14.26023</v>
      </c>
      <c r="D1557">
        <v>60.025239999999997</v>
      </c>
      <c r="E1557">
        <v>60.003279999999997</v>
      </c>
      <c r="F1557">
        <f t="shared" si="23"/>
        <v>99.840579710144922</v>
      </c>
    </row>
    <row r="1558" spans="1:6" x14ac:dyDescent="0.3">
      <c r="A1558">
        <v>12.612500000000001</v>
      </c>
      <c r="B1558">
        <v>142.91249999999999</v>
      </c>
      <c r="C1558">
        <v>14.26028</v>
      </c>
      <c r="D1558">
        <v>59.989840000000001</v>
      </c>
      <c r="E1558">
        <v>60.01005</v>
      </c>
      <c r="F1558">
        <f t="shared" si="23"/>
        <v>99.840929776657575</v>
      </c>
    </row>
    <row r="1559" spans="1:6" x14ac:dyDescent="0.3">
      <c r="A1559">
        <v>12.620839999999999</v>
      </c>
      <c r="B1559">
        <v>142.99639999999999</v>
      </c>
      <c r="C1559">
        <v>14.260289999999999</v>
      </c>
      <c r="D1559">
        <v>60.006529999999998</v>
      </c>
      <c r="E1559">
        <v>59.997619999999998</v>
      </c>
      <c r="F1559">
        <f t="shared" si="23"/>
        <v>99.840999789960094</v>
      </c>
    </row>
    <row r="1560" spans="1:6" x14ac:dyDescent="0.3">
      <c r="A1560">
        <v>12.629160000000001</v>
      </c>
      <c r="B1560">
        <v>143.07929999999999</v>
      </c>
      <c r="C1560">
        <v>14.26024</v>
      </c>
      <c r="D1560">
        <v>60.010719999999999</v>
      </c>
      <c r="E1560">
        <v>60.003540000000001</v>
      </c>
      <c r="F1560">
        <f t="shared" si="23"/>
        <v>99.840649723447456</v>
      </c>
    </row>
    <row r="1561" spans="1:6" x14ac:dyDescent="0.3">
      <c r="A1561">
        <v>12.637499999999999</v>
      </c>
      <c r="B1561">
        <v>143.16149999999999</v>
      </c>
      <c r="C1561">
        <v>14.260109999999999</v>
      </c>
      <c r="D1561">
        <v>59.989840000000001</v>
      </c>
      <c r="E1561">
        <v>59.996949999999998</v>
      </c>
      <c r="F1561">
        <f t="shared" si="23"/>
        <v>99.839739550514594</v>
      </c>
    </row>
    <row r="1562" spans="1:6" x14ac:dyDescent="0.3">
      <c r="A1562">
        <v>12.64583</v>
      </c>
      <c r="B1562">
        <v>143.24449999999999</v>
      </c>
      <c r="C1562">
        <v>14.260109999999999</v>
      </c>
      <c r="D1562">
        <v>60.012450000000001</v>
      </c>
      <c r="E1562">
        <v>59.987259999999999</v>
      </c>
      <c r="F1562">
        <f t="shared" si="23"/>
        <v>99.839739550514594</v>
      </c>
    </row>
    <row r="1563" spans="1:6" x14ac:dyDescent="0.3">
      <c r="A1563">
        <v>12.654159999999999</v>
      </c>
      <c r="B1563">
        <v>143.32660000000001</v>
      </c>
      <c r="C1563">
        <v>14.26014</v>
      </c>
      <c r="D1563">
        <v>60.00996</v>
      </c>
      <c r="E1563">
        <v>60.021720000000002</v>
      </c>
      <c r="F1563">
        <f t="shared" si="23"/>
        <v>99.839949590422179</v>
      </c>
    </row>
    <row r="1564" spans="1:6" x14ac:dyDescent="0.3">
      <c r="A1564">
        <v>12.6625</v>
      </c>
      <c r="B1564">
        <v>143.4091</v>
      </c>
      <c r="C1564">
        <v>14.260059999999999</v>
      </c>
      <c r="D1564">
        <v>59.953769999999999</v>
      </c>
      <c r="E1564">
        <v>59.96996</v>
      </c>
      <c r="F1564">
        <f t="shared" si="23"/>
        <v>99.839389484001956</v>
      </c>
    </row>
    <row r="1565" spans="1:6" x14ac:dyDescent="0.3">
      <c r="A1565">
        <v>12.67084</v>
      </c>
      <c r="B1565">
        <v>143.49359999999999</v>
      </c>
      <c r="C1565">
        <v>14.26004</v>
      </c>
      <c r="D1565">
        <v>60.014980000000001</v>
      </c>
      <c r="E1565">
        <v>60.022539999999999</v>
      </c>
      <c r="F1565">
        <f t="shared" si="23"/>
        <v>99.839249457396903</v>
      </c>
    </row>
    <row r="1566" spans="1:6" x14ac:dyDescent="0.3">
      <c r="A1566">
        <v>12.679169999999999</v>
      </c>
      <c r="B1566">
        <v>143.57599999999999</v>
      </c>
      <c r="C1566">
        <v>14.25999</v>
      </c>
      <c r="D1566">
        <v>60.026490000000003</v>
      </c>
      <c r="E1566">
        <v>59.965060000000001</v>
      </c>
      <c r="F1566">
        <f t="shared" si="23"/>
        <v>99.838899390884279</v>
      </c>
    </row>
    <row r="1567" spans="1:6" x14ac:dyDescent="0.3">
      <c r="A1567">
        <v>12.6875</v>
      </c>
      <c r="B1567">
        <v>143.66069999999999</v>
      </c>
      <c r="C1567">
        <v>14.25996</v>
      </c>
      <c r="D1567">
        <v>59.945650000000001</v>
      </c>
      <c r="E1567">
        <v>60.016970000000001</v>
      </c>
      <c r="F1567">
        <f t="shared" si="23"/>
        <v>99.838689350976679</v>
      </c>
    </row>
    <row r="1568" spans="1:6" x14ac:dyDescent="0.3">
      <c r="A1568">
        <v>12.695830000000001</v>
      </c>
      <c r="B1568">
        <v>143.74209999999999</v>
      </c>
      <c r="C1568">
        <v>14.259930000000001</v>
      </c>
      <c r="D1568">
        <v>60.015659999999997</v>
      </c>
      <c r="E1568">
        <v>59.9938</v>
      </c>
      <c r="F1568">
        <f t="shared" si="23"/>
        <v>99.838479311069108</v>
      </c>
    </row>
    <row r="1569" spans="1:6" x14ac:dyDescent="0.3">
      <c r="A1569">
        <v>12.70416</v>
      </c>
      <c r="B1569">
        <v>143.82560000000001</v>
      </c>
      <c r="C1569">
        <v>14.259919999999999</v>
      </c>
      <c r="D1569">
        <v>60.031529999999997</v>
      </c>
      <c r="E1569">
        <v>60.007480000000001</v>
      </c>
      <c r="F1569">
        <f t="shared" si="23"/>
        <v>99.838409297766574</v>
      </c>
    </row>
    <row r="1570" spans="1:6" x14ac:dyDescent="0.3">
      <c r="A1570">
        <v>12.7125</v>
      </c>
      <c r="B1570">
        <v>143.91069999999999</v>
      </c>
      <c r="C1570">
        <v>14.25989</v>
      </c>
      <c r="D1570">
        <v>59.961759999999998</v>
      </c>
      <c r="E1570">
        <v>60.011090000000003</v>
      </c>
      <c r="F1570">
        <f t="shared" si="23"/>
        <v>99.838199257858989</v>
      </c>
    </row>
    <row r="1571" spans="1:6" x14ac:dyDescent="0.3">
      <c r="A1571">
        <v>12.720840000000001</v>
      </c>
      <c r="B1571">
        <v>143.9941</v>
      </c>
      <c r="C1571">
        <v>14.2599</v>
      </c>
      <c r="D1571">
        <v>60.000630000000001</v>
      </c>
      <c r="E1571">
        <v>59.99268</v>
      </c>
      <c r="F1571">
        <f t="shared" si="23"/>
        <v>99.838269271161522</v>
      </c>
    </row>
    <row r="1572" spans="1:6" x14ac:dyDescent="0.3">
      <c r="A1572">
        <v>12.72917</v>
      </c>
      <c r="B1572">
        <v>144.0772</v>
      </c>
      <c r="C1572">
        <v>14.25994</v>
      </c>
      <c r="D1572">
        <v>60.012340000000002</v>
      </c>
      <c r="E1572">
        <v>60.014240000000001</v>
      </c>
      <c r="F1572">
        <f t="shared" si="23"/>
        <v>99.838549324371641</v>
      </c>
    </row>
    <row r="1573" spans="1:6" x14ac:dyDescent="0.3">
      <c r="A1573">
        <v>12.737500000000001</v>
      </c>
      <c r="B1573">
        <v>144.1593</v>
      </c>
      <c r="C1573">
        <v>14.25999</v>
      </c>
      <c r="D1573">
        <v>60.009509999999999</v>
      </c>
      <c r="E1573">
        <v>59.953960000000002</v>
      </c>
      <c r="F1573">
        <f t="shared" si="23"/>
        <v>99.838899390884279</v>
      </c>
    </row>
    <row r="1574" spans="1:6" x14ac:dyDescent="0.3">
      <c r="A1574">
        <v>12.745839999999999</v>
      </c>
      <c r="B1574">
        <v>144.24520000000001</v>
      </c>
      <c r="C1574">
        <v>14.26014</v>
      </c>
      <c r="D1574">
        <v>60.018120000000003</v>
      </c>
      <c r="E1574">
        <v>60.017060000000001</v>
      </c>
      <c r="F1574">
        <f t="shared" si="23"/>
        <v>99.839949590422179</v>
      </c>
    </row>
    <row r="1575" spans="1:6" x14ac:dyDescent="0.3">
      <c r="A1575">
        <v>12.754160000000001</v>
      </c>
      <c r="B1575">
        <v>144.3272</v>
      </c>
      <c r="C1575">
        <v>14.26037</v>
      </c>
      <c r="D1575">
        <v>59.944459999999999</v>
      </c>
      <c r="E1575">
        <v>59.994239999999998</v>
      </c>
      <c r="F1575">
        <f t="shared" si="23"/>
        <v>99.841559896380318</v>
      </c>
    </row>
    <row r="1576" spans="1:6" x14ac:dyDescent="0.3">
      <c r="A1576">
        <v>12.762499999999999</v>
      </c>
      <c r="B1576">
        <v>144.41149999999999</v>
      </c>
      <c r="C1576">
        <v>14.260490000000001</v>
      </c>
      <c r="D1576">
        <v>60.036580000000001</v>
      </c>
      <c r="E1576">
        <v>60.001629999999999</v>
      </c>
      <c r="F1576">
        <f t="shared" si="23"/>
        <v>99.842400056010646</v>
      </c>
    </row>
    <row r="1577" spans="1:6" x14ac:dyDescent="0.3">
      <c r="A1577">
        <v>12.77083</v>
      </c>
      <c r="B1577">
        <v>144.494</v>
      </c>
      <c r="C1577">
        <v>14.26061</v>
      </c>
      <c r="D1577">
        <v>59.988379999999999</v>
      </c>
      <c r="E1577">
        <v>59.999160000000003</v>
      </c>
      <c r="F1577">
        <f t="shared" si="23"/>
        <v>99.843240215640975</v>
      </c>
    </row>
    <row r="1578" spans="1:6" x14ac:dyDescent="0.3">
      <c r="A1578">
        <v>12.779159999999999</v>
      </c>
      <c r="B1578">
        <v>144.5762</v>
      </c>
      <c r="C1578">
        <v>14.260770000000001</v>
      </c>
      <c r="D1578">
        <v>59.997799999999998</v>
      </c>
      <c r="E1578">
        <v>60.0045</v>
      </c>
      <c r="F1578">
        <f t="shared" si="23"/>
        <v>99.844360428481423</v>
      </c>
    </row>
    <row r="1579" spans="1:6" x14ac:dyDescent="0.3">
      <c r="A1579">
        <v>12.7875</v>
      </c>
      <c r="B1579">
        <v>144.65880000000001</v>
      </c>
      <c r="C1579">
        <v>14.260820000000001</v>
      </c>
      <c r="D1579">
        <v>59.993549999999999</v>
      </c>
      <c r="E1579">
        <v>60.035330000000002</v>
      </c>
      <c r="F1579">
        <f t="shared" si="23"/>
        <v>99.844710494994061</v>
      </c>
    </row>
    <row r="1580" spans="1:6" x14ac:dyDescent="0.3">
      <c r="A1580">
        <v>12.79584</v>
      </c>
      <c r="B1580">
        <v>144.7424</v>
      </c>
      <c r="C1580">
        <v>14.26084</v>
      </c>
      <c r="D1580">
        <v>59.996639999999999</v>
      </c>
      <c r="E1580">
        <v>59.995739999999998</v>
      </c>
      <c r="F1580">
        <f t="shared" si="23"/>
        <v>99.844850521599099</v>
      </c>
    </row>
    <row r="1581" spans="1:6" x14ac:dyDescent="0.3">
      <c r="A1581">
        <v>12.804169999999999</v>
      </c>
      <c r="B1581">
        <v>144.82480000000001</v>
      </c>
      <c r="C1581">
        <v>14.26079</v>
      </c>
      <c r="D1581">
        <v>60.006749999999997</v>
      </c>
      <c r="E1581">
        <v>59.998069999999998</v>
      </c>
      <c r="F1581">
        <f t="shared" ref="F1581:F1644" si="24">C1581/$B$16*100</f>
        <v>99.844500455086475</v>
      </c>
    </row>
    <row r="1582" spans="1:6" x14ac:dyDescent="0.3">
      <c r="A1582">
        <v>12.8125</v>
      </c>
      <c r="B1582">
        <v>144.91050000000001</v>
      </c>
      <c r="C1582">
        <v>14.26069</v>
      </c>
      <c r="D1582">
        <v>60.023049999999998</v>
      </c>
      <c r="E1582">
        <v>60.006740000000001</v>
      </c>
      <c r="F1582">
        <f t="shared" si="24"/>
        <v>99.843800322061199</v>
      </c>
    </row>
    <row r="1583" spans="1:6" x14ac:dyDescent="0.3">
      <c r="A1583">
        <v>12.820830000000001</v>
      </c>
      <c r="B1583">
        <v>144.99449999999999</v>
      </c>
      <c r="C1583">
        <v>14.260579999999999</v>
      </c>
      <c r="D1583">
        <v>59.974260000000001</v>
      </c>
      <c r="E1583">
        <v>59.982149999999997</v>
      </c>
      <c r="F1583">
        <f t="shared" si="24"/>
        <v>99.843030175733389</v>
      </c>
    </row>
    <row r="1584" spans="1:6" x14ac:dyDescent="0.3">
      <c r="A1584">
        <v>12.82916</v>
      </c>
      <c r="B1584">
        <v>145.0762</v>
      </c>
      <c r="C1584">
        <v>14.26052</v>
      </c>
      <c r="D1584">
        <v>60.001959999999997</v>
      </c>
      <c r="E1584">
        <v>60.021149999999999</v>
      </c>
      <c r="F1584">
        <f t="shared" si="24"/>
        <v>99.842610095918232</v>
      </c>
    </row>
    <row r="1585" spans="1:6" x14ac:dyDescent="0.3">
      <c r="A1585">
        <v>12.8375</v>
      </c>
      <c r="B1585">
        <v>145.16030000000001</v>
      </c>
      <c r="C1585">
        <v>14.260479999999999</v>
      </c>
      <c r="D1585">
        <v>59.98959</v>
      </c>
      <c r="E1585">
        <v>59.989820000000002</v>
      </c>
      <c r="F1585">
        <f t="shared" si="24"/>
        <v>99.842330042708113</v>
      </c>
    </row>
    <row r="1586" spans="1:6" x14ac:dyDescent="0.3">
      <c r="A1586">
        <v>12.845840000000001</v>
      </c>
      <c r="B1586">
        <v>145.24350000000001</v>
      </c>
      <c r="C1586">
        <v>14.260350000000001</v>
      </c>
      <c r="D1586">
        <v>60.021120000000003</v>
      </c>
      <c r="E1586">
        <v>59.996540000000003</v>
      </c>
      <c r="F1586">
        <f t="shared" si="24"/>
        <v>99.841419869775265</v>
      </c>
    </row>
    <row r="1587" spans="1:6" x14ac:dyDescent="0.3">
      <c r="A1587">
        <v>12.85417</v>
      </c>
      <c r="B1587">
        <v>145.32490000000001</v>
      </c>
      <c r="C1587">
        <v>14.260199999999999</v>
      </c>
      <c r="D1587">
        <v>60.011609999999997</v>
      </c>
      <c r="E1587">
        <v>59.976880000000001</v>
      </c>
      <c r="F1587">
        <f t="shared" si="24"/>
        <v>99.840369670237337</v>
      </c>
    </row>
    <row r="1588" spans="1:6" x14ac:dyDescent="0.3">
      <c r="A1588">
        <v>12.862500000000001</v>
      </c>
      <c r="B1588">
        <v>145.40899999999999</v>
      </c>
      <c r="C1588">
        <v>14.26008</v>
      </c>
      <c r="D1588">
        <v>60.00226</v>
      </c>
      <c r="E1588">
        <v>60.024149999999999</v>
      </c>
      <c r="F1588">
        <f t="shared" si="24"/>
        <v>99.839529510607022</v>
      </c>
    </row>
    <row r="1589" spans="1:6" x14ac:dyDescent="0.3">
      <c r="A1589">
        <v>12.87083</v>
      </c>
      <c r="B1589">
        <v>145.4906</v>
      </c>
      <c r="C1589">
        <v>14.259980000000001</v>
      </c>
      <c r="D1589">
        <v>59.953119999999998</v>
      </c>
      <c r="E1589">
        <v>59.992640000000002</v>
      </c>
      <c r="F1589">
        <f t="shared" si="24"/>
        <v>99.838829377581746</v>
      </c>
    </row>
    <row r="1590" spans="1:6" x14ac:dyDescent="0.3">
      <c r="A1590">
        <v>12.87917</v>
      </c>
      <c r="B1590">
        <v>145.57409999999999</v>
      </c>
      <c r="C1590">
        <v>14.25999</v>
      </c>
      <c r="D1590">
        <v>60.068800000000003</v>
      </c>
      <c r="E1590">
        <v>60.002969999999998</v>
      </c>
      <c r="F1590">
        <f t="shared" si="24"/>
        <v>99.838899390884279</v>
      </c>
    </row>
    <row r="1591" spans="1:6" x14ac:dyDescent="0.3">
      <c r="A1591">
        <v>12.887499999999999</v>
      </c>
      <c r="B1591">
        <v>145.65690000000001</v>
      </c>
      <c r="C1591">
        <v>14.25995</v>
      </c>
      <c r="D1591">
        <v>59.990279999999998</v>
      </c>
      <c r="E1591">
        <v>59.983849999999997</v>
      </c>
      <c r="F1591">
        <f t="shared" si="24"/>
        <v>99.83861933767416</v>
      </c>
    </row>
    <row r="1592" spans="1:6" x14ac:dyDescent="0.3">
      <c r="A1592">
        <v>12.89583</v>
      </c>
      <c r="B1592">
        <v>145.73949999999999</v>
      </c>
      <c r="C1592">
        <v>14.25994</v>
      </c>
      <c r="D1592">
        <v>59.980119999999999</v>
      </c>
      <c r="E1592">
        <v>59.993679999999998</v>
      </c>
      <c r="F1592">
        <f t="shared" si="24"/>
        <v>99.838549324371641</v>
      </c>
    </row>
    <row r="1593" spans="1:6" x14ac:dyDescent="0.3">
      <c r="A1593">
        <v>12.904159999999999</v>
      </c>
      <c r="B1593">
        <v>145.822</v>
      </c>
      <c r="C1593">
        <v>14.25981</v>
      </c>
      <c r="D1593">
        <v>60.006219999999999</v>
      </c>
      <c r="E1593">
        <v>60.034109999999998</v>
      </c>
      <c r="F1593">
        <f t="shared" si="24"/>
        <v>99.837639151438779</v>
      </c>
    </row>
    <row r="1594" spans="1:6" x14ac:dyDescent="0.3">
      <c r="A1594">
        <v>12.9125</v>
      </c>
      <c r="B1594">
        <v>145.9066</v>
      </c>
      <c r="C1594">
        <v>14.259740000000001</v>
      </c>
      <c r="D1594">
        <v>59.970599999999997</v>
      </c>
      <c r="E1594">
        <v>59.999749999999999</v>
      </c>
      <c r="F1594">
        <f t="shared" si="24"/>
        <v>99.837149058321089</v>
      </c>
    </row>
    <row r="1595" spans="1:6" x14ac:dyDescent="0.3">
      <c r="A1595">
        <v>12.92084</v>
      </c>
      <c r="B1595">
        <v>145.98920000000001</v>
      </c>
      <c r="C1595">
        <v>14.259679999999999</v>
      </c>
      <c r="D1595">
        <v>60.00365</v>
      </c>
      <c r="E1595">
        <v>59.979680000000002</v>
      </c>
      <c r="F1595">
        <f t="shared" si="24"/>
        <v>99.836728978505917</v>
      </c>
    </row>
    <row r="1596" spans="1:6" x14ac:dyDescent="0.3">
      <c r="A1596">
        <v>12.929169999999999</v>
      </c>
      <c r="B1596">
        <v>146.07140000000001</v>
      </c>
      <c r="C1596">
        <v>14.259690000000001</v>
      </c>
      <c r="D1596">
        <v>59.980060000000002</v>
      </c>
      <c r="E1596">
        <v>59.996639999999999</v>
      </c>
      <c r="F1596">
        <f t="shared" si="24"/>
        <v>99.83679899180845</v>
      </c>
    </row>
    <row r="1597" spans="1:6" x14ac:dyDescent="0.3">
      <c r="A1597">
        <v>12.9375</v>
      </c>
      <c r="B1597">
        <v>146.15520000000001</v>
      </c>
      <c r="C1597">
        <v>14.259740000000001</v>
      </c>
      <c r="D1597">
        <v>60.023980000000002</v>
      </c>
      <c r="E1597">
        <v>59.990870000000001</v>
      </c>
      <c r="F1597">
        <f t="shared" si="24"/>
        <v>99.837149058321089</v>
      </c>
    </row>
    <row r="1598" spans="1:6" x14ac:dyDescent="0.3">
      <c r="A1598">
        <v>12.945830000000001</v>
      </c>
      <c r="B1598">
        <v>146.23859999999999</v>
      </c>
      <c r="C1598">
        <v>14.2598</v>
      </c>
      <c r="D1598">
        <v>60.0062</v>
      </c>
      <c r="E1598">
        <v>60.024500000000003</v>
      </c>
      <c r="F1598">
        <f t="shared" si="24"/>
        <v>99.837569138136246</v>
      </c>
    </row>
    <row r="1599" spans="1:6" x14ac:dyDescent="0.3">
      <c r="A1599">
        <v>12.95416</v>
      </c>
      <c r="B1599">
        <v>146.32089999999999</v>
      </c>
      <c r="C1599">
        <v>14.259819999999999</v>
      </c>
      <c r="D1599">
        <v>59.981020000000001</v>
      </c>
      <c r="E1599">
        <v>60.004820000000002</v>
      </c>
      <c r="F1599">
        <f t="shared" si="24"/>
        <v>99.837709164741312</v>
      </c>
    </row>
    <row r="1600" spans="1:6" x14ac:dyDescent="0.3">
      <c r="A1600">
        <v>12.9625</v>
      </c>
      <c r="B1600">
        <v>146.40360000000001</v>
      </c>
      <c r="C1600">
        <v>14.26</v>
      </c>
      <c r="D1600">
        <v>60.016750000000002</v>
      </c>
      <c r="E1600">
        <v>59.992040000000003</v>
      </c>
      <c r="F1600">
        <f t="shared" si="24"/>
        <v>99.838969404186798</v>
      </c>
    </row>
    <row r="1601" spans="1:6" x14ac:dyDescent="0.3">
      <c r="A1601">
        <v>12.970840000000001</v>
      </c>
      <c r="B1601">
        <v>146.48679999999999</v>
      </c>
      <c r="C1601">
        <v>14.260210000000001</v>
      </c>
      <c r="D1601">
        <v>59.994140000000002</v>
      </c>
      <c r="E1601">
        <v>59.995240000000003</v>
      </c>
      <c r="F1601">
        <f t="shared" si="24"/>
        <v>99.840439683539884</v>
      </c>
    </row>
    <row r="1602" spans="1:6" x14ac:dyDescent="0.3">
      <c r="A1602">
        <v>12.97917</v>
      </c>
      <c r="B1602">
        <v>146.572</v>
      </c>
      <c r="C1602">
        <v>14.260350000000001</v>
      </c>
      <c r="D1602">
        <v>60.03586</v>
      </c>
      <c r="E1602">
        <v>60.003480000000003</v>
      </c>
      <c r="F1602">
        <f t="shared" si="24"/>
        <v>99.841419869775265</v>
      </c>
    </row>
    <row r="1603" spans="1:6" x14ac:dyDescent="0.3">
      <c r="A1603">
        <v>12.987500000000001</v>
      </c>
      <c r="B1603">
        <v>146.65600000000001</v>
      </c>
      <c r="C1603">
        <v>14.26055</v>
      </c>
      <c r="D1603">
        <v>59.951410000000003</v>
      </c>
      <c r="E1603">
        <v>60.019080000000002</v>
      </c>
      <c r="F1603">
        <f t="shared" si="24"/>
        <v>99.842820135825818</v>
      </c>
    </row>
    <row r="1604" spans="1:6" x14ac:dyDescent="0.3">
      <c r="A1604">
        <v>12.99583</v>
      </c>
      <c r="B1604">
        <v>146.73929999999999</v>
      </c>
      <c r="C1604">
        <v>14.26064</v>
      </c>
      <c r="D1604">
        <v>60.02449</v>
      </c>
      <c r="E1604">
        <v>59.980739999999997</v>
      </c>
      <c r="F1604">
        <f t="shared" si="24"/>
        <v>99.843450255548561</v>
      </c>
    </row>
    <row r="1605" spans="1:6" x14ac:dyDescent="0.3">
      <c r="A1605">
        <v>13.00417</v>
      </c>
      <c r="B1605">
        <v>146.82060000000001</v>
      </c>
      <c r="C1605">
        <v>14.2607</v>
      </c>
      <c r="D1605">
        <v>60.003500000000003</v>
      </c>
      <c r="E1605">
        <v>59.980449999999998</v>
      </c>
      <c r="F1605">
        <f t="shared" si="24"/>
        <v>99.843870335363732</v>
      </c>
    </row>
    <row r="1606" spans="1:6" x14ac:dyDescent="0.3">
      <c r="A1606">
        <v>13.012499999999999</v>
      </c>
      <c r="B1606">
        <v>146.9058</v>
      </c>
      <c r="C1606">
        <v>14.2607</v>
      </c>
      <c r="D1606">
        <v>60.009700000000002</v>
      </c>
      <c r="E1606">
        <v>60.007510000000003</v>
      </c>
      <c r="F1606">
        <f t="shared" si="24"/>
        <v>99.843870335363732</v>
      </c>
    </row>
    <row r="1607" spans="1:6" x14ac:dyDescent="0.3">
      <c r="A1607">
        <v>13.02083</v>
      </c>
      <c r="B1607">
        <v>146.98740000000001</v>
      </c>
      <c r="C1607">
        <v>14.26069</v>
      </c>
      <c r="D1607">
        <v>60.014000000000003</v>
      </c>
      <c r="E1607">
        <v>60.027799999999999</v>
      </c>
      <c r="F1607">
        <f t="shared" si="24"/>
        <v>99.843800322061199</v>
      </c>
    </row>
    <row r="1608" spans="1:6" x14ac:dyDescent="0.3">
      <c r="A1608">
        <v>13.029159999999999</v>
      </c>
      <c r="B1608">
        <v>147.07339999999999</v>
      </c>
      <c r="C1608">
        <v>14.260619999999999</v>
      </c>
      <c r="D1608">
        <v>60.004080000000002</v>
      </c>
      <c r="E1608">
        <v>59.984139999999996</v>
      </c>
      <c r="F1608">
        <f t="shared" si="24"/>
        <v>99.843310228943494</v>
      </c>
    </row>
    <row r="1609" spans="1:6" x14ac:dyDescent="0.3">
      <c r="A1609">
        <v>13.0375</v>
      </c>
      <c r="B1609">
        <v>147.15219999999999</v>
      </c>
      <c r="C1609">
        <v>14.260529999999999</v>
      </c>
      <c r="D1609">
        <v>59.961350000000003</v>
      </c>
      <c r="E1609">
        <v>59.971499999999999</v>
      </c>
      <c r="F1609">
        <f t="shared" si="24"/>
        <v>99.842680109220751</v>
      </c>
    </row>
    <row r="1610" spans="1:6" x14ac:dyDescent="0.3">
      <c r="A1610">
        <v>13.04584</v>
      </c>
      <c r="B1610">
        <v>147.23910000000001</v>
      </c>
      <c r="C1610">
        <v>14.260490000000001</v>
      </c>
      <c r="D1610">
        <v>60.002000000000002</v>
      </c>
      <c r="E1610">
        <v>60.01041</v>
      </c>
      <c r="F1610">
        <f t="shared" si="24"/>
        <v>99.842400056010646</v>
      </c>
    </row>
    <row r="1611" spans="1:6" x14ac:dyDescent="0.3">
      <c r="A1611">
        <v>13.054169999999999</v>
      </c>
      <c r="B1611">
        <v>147.3219</v>
      </c>
      <c r="C1611">
        <v>14.26047</v>
      </c>
      <c r="D1611">
        <v>60.02196</v>
      </c>
      <c r="E1611">
        <v>60.046869999999998</v>
      </c>
      <c r="F1611">
        <f t="shared" si="24"/>
        <v>99.842260029405594</v>
      </c>
    </row>
    <row r="1612" spans="1:6" x14ac:dyDescent="0.3">
      <c r="A1612">
        <v>13.0625</v>
      </c>
      <c r="B1612">
        <v>147.40440000000001</v>
      </c>
      <c r="C1612">
        <v>14.260429999999999</v>
      </c>
      <c r="D1612">
        <v>59.983820000000001</v>
      </c>
      <c r="E1612">
        <v>59.959890000000001</v>
      </c>
      <c r="F1612">
        <f t="shared" si="24"/>
        <v>99.841979976195475</v>
      </c>
    </row>
    <row r="1613" spans="1:6" x14ac:dyDescent="0.3">
      <c r="A1613">
        <v>13.070830000000001</v>
      </c>
      <c r="B1613">
        <v>147.4862</v>
      </c>
      <c r="C1613">
        <v>14.260300000000001</v>
      </c>
      <c r="D1613">
        <v>60.015920000000001</v>
      </c>
      <c r="E1613">
        <v>60.029000000000003</v>
      </c>
      <c r="F1613">
        <f t="shared" si="24"/>
        <v>99.841069803262627</v>
      </c>
    </row>
    <row r="1614" spans="1:6" x14ac:dyDescent="0.3">
      <c r="A1614">
        <v>13.07916</v>
      </c>
      <c r="B1614">
        <v>147.5711</v>
      </c>
      <c r="C1614">
        <v>14.260199999999999</v>
      </c>
      <c r="D1614">
        <v>60.002339999999997</v>
      </c>
      <c r="E1614">
        <v>60.000019999999999</v>
      </c>
      <c r="F1614">
        <f t="shared" si="24"/>
        <v>99.840369670237337</v>
      </c>
    </row>
    <row r="1615" spans="1:6" x14ac:dyDescent="0.3">
      <c r="A1615">
        <v>13.0875</v>
      </c>
      <c r="B1615">
        <v>147.6533</v>
      </c>
      <c r="C1615">
        <v>14.26013</v>
      </c>
      <c r="D1615">
        <v>60.002839999999999</v>
      </c>
      <c r="E1615">
        <v>59.96387</v>
      </c>
      <c r="F1615">
        <f t="shared" si="24"/>
        <v>99.83987957711966</v>
      </c>
    </row>
    <row r="1616" spans="1:6" x14ac:dyDescent="0.3">
      <c r="A1616">
        <v>13.095840000000001</v>
      </c>
      <c r="B1616">
        <v>147.73519999999999</v>
      </c>
      <c r="C1616">
        <v>14.260020000000001</v>
      </c>
      <c r="D1616">
        <v>59.997309999999999</v>
      </c>
      <c r="E1616">
        <v>60.002920000000003</v>
      </c>
      <c r="F1616">
        <f t="shared" si="24"/>
        <v>99.839109430791865</v>
      </c>
    </row>
    <row r="1617" spans="1:6" x14ac:dyDescent="0.3">
      <c r="A1617">
        <v>13.10417</v>
      </c>
      <c r="B1617">
        <v>147.81800000000001</v>
      </c>
      <c r="C1617">
        <v>14.25996</v>
      </c>
      <c r="D1617">
        <v>59.995820000000002</v>
      </c>
      <c r="E1617">
        <v>60.017240000000001</v>
      </c>
      <c r="F1617">
        <f t="shared" si="24"/>
        <v>99.838689350976679</v>
      </c>
    </row>
    <row r="1618" spans="1:6" x14ac:dyDescent="0.3">
      <c r="A1618">
        <v>13.112500000000001</v>
      </c>
      <c r="B1618">
        <v>147.90129999999999</v>
      </c>
      <c r="C1618">
        <v>14.259980000000001</v>
      </c>
      <c r="D1618">
        <v>59.989840000000001</v>
      </c>
      <c r="E1618">
        <v>59.995579999999997</v>
      </c>
      <c r="F1618">
        <f t="shared" si="24"/>
        <v>99.838829377581746</v>
      </c>
    </row>
    <row r="1619" spans="1:6" x14ac:dyDescent="0.3">
      <c r="A1619">
        <v>13.12083</v>
      </c>
      <c r="B1619">
        <v>147.98320000000001</v>
      </c>
      <c r="C1619">
        <v>14.260059999999999</v>
      </c>
      <c r="D1619">
        <v>60.006100000000004</v>
      </c>
      <c r="E1619">
        <v>60.005279999999999</v>
      </c>
      <c r="F1619">
        <f t="shared" si="24"/>
        <v>99.839389484001956</v>
      </c>
    </row>
    <row r="1620" spans="1:6" x14ac:dyDescent="0.3">
      <c r="A1620">
        <v>13.12917</v>
      </c>
      <c r="B1620">
        <v>148.06739999999999</v>
      </c>
      <c r="C1620">
        <v>14.2601</v>
      </c>
      <c r="D1620">
        <v>60.02666</v>
      </c>
      <c r="E1620">
        <v>60.021410000000003</v>
      </c>
      <c r="F1620">
        <f t="shared" si="24"/>
        <v>99.839669537212075</v>
      </c>
    </row>
    <row r="1621" spans="1:6" x14ac:dyDescent="0.3">
      <c r="A1621">
        <v>13.137499999999999</v>
      </c>
      <c r="B1621">
        <v>148.15180000000001</v>
      </c>
      <c r="C1621">
        <v>14.26017</v>
      </c>
      <c r="D1621">
        <v>59.992620000000002</v>
      </c>
      <c r="E1621">
        <v>59.975819999999999</v>
      </c>
      <c r="F1621">
        <f t="shared" si="24"/>
        <v>99.840159630329765</v>
      </c>
    </row>
    <row r="1622" spans="1:6" x14ac:dyDescent="0.3">
      <c r="A1622">
        <v>13.14583</v>
      </c>
      <c r="B1622">
        <v>148.2355</v>
      </c>
      <c r="C1622">
        <v>14.26008</v>
      </c>
      <c r="D1622">
        <v>59.99156</v>
      </c>
      <c r="E1622">
        <v>60.015500000000003</v>
      </c>
      <c r="F1622">
        <f t="shared" si="24"/>
        <v>99.839529510607022</v>
      </c>
    </row>
    <row r="1623" spans="1:6" x14ac:dyDescent="0.3">
      <c r="A1623">
        <v>13.154159999999999</v>
      </c>
      <c r="B1623">
        <v>148.3186</v>
      </c>
      <c r="C1623">
        <v>14.260109999999999</v>
      </c>
      <c r="D1623">
        <v>59.998379999999997</v>
      </c>
      <c r="E1623">
        <v>59.986040000000003</v>
      </c>
      <c r="F1623">
        <f t="shared" si="24"/>
        <v>99.839739550514594</v>
      </c>
    </row>
    <row r="1624" spans="1:6" x14ac:dyDescent="0.3">
      <c r="A1624">
        <v>13.1625</v>
      </c>
      <c r="B1624">
        <v>148.40110000000001</v>
      </c>
      <c r="C1624">
        <v>14.26024</v>
      </c>
      <c r="D1624">
        <v>60.029640000000001</v>
      </c>
      <c r="E1624">
        <v>60.023980000000002</v>
      </c>
      <c r="F1624">
        <f t="shared" si="24"/>
        <v>99.840649723447456</v>
      </c>
    </row>
    <row r="1625" spans="1:6" x14ac:dyDescent="0.3">
      <c r="A1625">
        <v>13.17084</v>
      </c>
      <c r="B1625">
        <v>148.48500000000001</v>
      </c>
      <c r="C1625">
        <v>14.26032</v>
      </c>
      <c r="D1625">
        <v>59.967599999999997</v>
      </c>
      <c r="E1625">
        <v>59.963709999999999</v>
      </c>
      <c r="F1625">
        <f t="shared" si="24"/>
        <v>99.84120982986768</v>
      </c>
    </row>
    <row r="1626" spans="1:6" x14ac:dyDescent="0.3">
      <c r="A1626">
        <v>13.179169999999999</v>
      </c>
      <c r="B1626">
        <v>148.56800000000001</v>
      </c>
      <c r="C1626">
        <v>14.260260000000001</v>
      </c>
      <c r="D1626">
        <v>59.992620000000002</v>
      </c>
      <c r="E1626">
        <v>60.032299999999999</v>
      </c>
      <c r="F1626">
        <f t="shared" si="24"/>
        <v>99.840789750052522</v>
      </c>
    </row>
    <row r="1627" spans="1:6" x14ac:dyDescent="0.3">
      <c r="A1627">
        <v>13.1875</v>
      </c>
      <c r="B1627">
        <v>148.6499</v>
      </c>
      <c r="C1627">
        <v>14.260149999999999</v>
      </c>
      <c r="D1627">
        <v>59.978319999999997</v>
      </c>
      <c r="E1627">
        <v>59.98836</v>
      </c>
      <c r="F1627">
        <f t="shared" si="24"/>
        <v>99.840019603724699</v>
      </c>
    </row>
    <row r="1628" spans="1:6" x14ac:dyDescent="0.3">
      <c r="A1628">
        <v>13.195830000000001</v>
      </c>
      <c r="B1628">
        <v>148.73269999999999</v>
      </c>
      <c r="C1628">
        <v>14.26009</v>
      </c>
      <c r="D1628">
        <v>60.063659999999999</v>
      </c>
      <c r="E1628">
        <v>60.019500000000001</v>
      </c>
      <c r="F1628">
        <f t="shared" si="24"/>
        <v>99.839599523909556</v>
      </c>
    </row>
    <row r="1629" spans="1:6" x14ac:dyDescent="0.3">
      <c r="A1629">
        <v>13.20416</v>
      </c>
      <c r="B1629">
        <v>148.81559999999999</v>
      </c>
      <c r="C1629">
        <v>14.25999</v>
      </c>
      <c r="D1629">
        <v>59.962290000000003</v>
      </c>
      <c r="E1629">
        <v>59.973500000000001</v>
      </c>
      <c r="F1629">
        <f t="shared" si="24"/>
        <v>99.838899390884279</v>
      </c>
    </row>
    <row r="1630" spans="1:6" x14ac:dyDescent="0.3">
      <c r="A1630">
        <v>13.2125</v>
      </c>
      <c r="B1630">
        <v>148.89779999999999</v>
      </c>
      <c r="C1630">
        <v>14.25986</v>
      </c>
      <c r="D1630">
        <v>60.09178</v>
      </c>
      <c r="E1630">
        <v>60.017740000000003</v>
      </c>
      <c r="F1630">
        <f t="shared" si="24"/>
        <v>99.837989217951417</v>
      </c>
    </row>
    <row r="1631" spans="1:6" x14ac:dyDescent="0.3">
      <c r="A1631">
        <v>13.220840000000001</v>
      </c>
      <c r="B1631">
        <v>148.98220000000001</v>
      </c>
      <c r="C1631">
        <v>14.259690000000001</v>
      </c>
      <c r="D1631">
        <v>59.905839999999998</v>
      </c>
      <c r="E1631">
        <v>59.966679999999997</v>
      </c>
      <c r="F1631">
        <f t="shared" si="24"/>
        <v>99.83679899180845</v>
      </c>
    </row>
    <row r="1632" spans="1:6" x14ac:dyDescent="0.3">
      <c r="A1632">
        <v>13.22917</v>
      </c>
      <c r="B1632">
        <v>149.0624</v>
      </c>
      <c r="C1632">
        <v>14.259639999999999</v>
      </c>
      <c r="D1632">
        <v>60.005270000000003</v>
      </c>
      <c r="E1632">
        <v>59.991750000000003</v>
      </c>
      <c r="F1632">
        <f t="shared" si="24"/>
        <v>99.836448925295812</v>
      </c>
    </row>
    <row r="1633" spans="1:6" x14ac:dyDescent="0.3">
      <c r="A1633">
        <v>13.237500000000001</v>
      </c>
      <c r="B1633">
        <v>149.14500000000001</v>
      </c>
      <c r="C1633">
        <v>14.259550000000001</v>
      </c>
      <c r="D1633">
        <v>60.024819999999998</v>
      </c>
      <c r="E1633">
        <v>60.030459999999998</v>
      </c>
      <c r="F1633">
        <f t="shared" si="24"/>
        <v>99.835818805573069</v>
      </c>
    </row>
    <row r="1634" spans="1:6" x14ac:dyDescent="0.3">
      <c r="A1634">
        <v>13.24583</v>
      </c>
      <c r="B1634">
        <v>149.2278</v>
      </c>
      <c r="C1634">
        <v>14.259499999999999</v>
      </c>
      <c r="D1634">
        <v>59.972940000000001</v>
      </c>
      <c r="E1634">
        <v>59.990580000000001</v>
      </c>
      <c r="F1634">
        <f t="shared" si="24"/>
        <v>99.835468739060417</v>
      </c>
    </row>
    <row r="1635" spans="1:6" x14ac:dyDescent="0.3">
      <c r="A1635">
        <v>13.25417</v>
      </c>
      <c r="B1635">
        <v>149.31059999999999</v>
      </c>
      <c r="C1635">
        <v>14.25957</v>
      </c>
      <c r="D1635">
        <v>59.993699999999997</v>
      </c>
      <c r="E1635">
        <v>60.008740000000003</v>
      </c>
      <c r="F1635">
        <f t="shared" si="24"/>
        <v>99.835958832178122</v>
      </c>
    </row>
    <row r="1636" spans="1:6" x14ac:dyDescent="0.3">
      <c r="A1636">
        <v>13.262499999999999</v>
      </c>
      <c r="B1636">
        <v>149.3931</v>
      </c>
      <c r="C1636">
        <v>14.259639999999999</v>
      </c>
      <c r="D1636">
        <v>59.977020000000003</v>
      </c>
      <c r="E1636">
        <v>59.985399999999998</v>
      </c>
      <c r="F1636">
        <f t="shared" si="24"/>
        <v>99.836448925295812</v>
      </c>
    </row>
    <row r="1637" spans="1:6" x14ac:dyDescent="0.3">
      <c r="A1637">
        <v>13.27083</v>
      </c>
      <c r="B1637">
        <v>149.4761</v>
      </c>
      <c r="C1637">
        <v>14.25967</v>
      </c>
      <c r="D1637">
        <v>60.001570000000001</v>
      </c>
      <c r="E1637">
        <v>60.017620000000001</v>
      </c>
      <c r="F1637">
        <f t="shared" si="24"/>
        <v>99.836658965203398</v>
      </c>
    </row>
    <row r="1638" spans="1:6" x14ac:dyDescent="0.3">
      <c r="A1638">
        <v>13.279159999999999</v>
      </c>
      <c r="B1638">
        <v>149.55779999999999</v>
      </c>
      <c r="C1638">
        <v>14.25966</v>
      </c>
      <c r="D1638">
        <v>60.011940000000003</v>
      </c>
      <c r="E1638">
        <v>60.012340000000002</v>
      </c>
      <c r="F1638">
        <f t="shared" si="24"/>
        <v>99.836588951900865</v>
      </c>
    </row>
    <row r="1639" spans="1:6" x14ac:dyDescent="0.3">
      <c r="A1639">
        <v>13.2875</v>
      </c>
      <c r="B1639">
        <v>149.642</v>
      </c>
      <c r="C1639">
        <v>14.25961</v>
      </c>
      <c r="D1639">
        <v>60.00038</v>
      </c>
      <c r="E1639">
        <v>59.977800000000002</v>
      </c>
      <c r="F1639">
        <f t="shared" si="24"/>
        <v>99.836238885388227</v>
      </c>
    </row>
    <row r="1640" spans="1:6" x14ac:dyDescent="0.3">
      <c r="A1640">
        <v>13.29584</v>
      </c>
      <c r="B1640">
        <v>149.72049999999999</v>
      </c>
      <c r="C1640">
        <v>14.25957</v>
      </c>
      <c r="D1640">
        <v>60.02055</v>
      </c>
      <c r="E1640">
        <v>59.995240000000003</v>
      </c>
      <c r="F1640">
        <f t="shared" si="24"/>
        <v>99.835958832178122</v>
      </c>
    </row>
    <row r="1641" spans="1:6" x14ac:dyDescent="0.3">
      <c r="A1641">
        <v>13.304169999999999</v>
      </c>
      <c r="B1641">
        <v>149.8022</v>
      </c>
      <c r="C1641">
        <v>14.25956</v>
      </c>
      <c r="D1641">
        <v>60.021180000000001</v>
      </c>
      <c r="E1641">
        <v>60.030119999999997</v>
      </c>
      <c r="F1641">
        <f t="shared" si="24"/>
        <v>99.835888818875588</v>
      </c>
    </row>
    <row r="1642" spans="1:6" x14ac:dyDescent="0.3">
      <c r="A1642">
        <v>13.3125</v>
      </c>
      <c r="B1642">
        <v>149.8878</v>
      </c>
      <c r="C1642">
        <v>14.25963</v>
      </c>
      <c r="D1642">
        <v>59.989699999999999</v>
      </c>
      <c r="E1642">
        <v>59.978819999999999</v>
      </c>
      <c r="F1642">
        <f t="shared" si="24"/>
        <v>99.836378911993279</v>
      </c>
    </row>
    <row r="1643" spans="1:6" x14ac:dyDescent="0.3">
      <c r="A1643">
        <v>13.320830000000001</v>
      </c>
      <c r="B1643">
        <v>149.96850000000001</v>
      </c>
      <c r="C1643">
        <v>14.25975</v>
      </c>
      <c r="D1643">
        <v>59.987360000000002</v>
      </c>
      <c r="E1643">
        <v>59.995280000000001</v>
      </c>
      <c r="F1643">
        <f t="shared" si="24"/>
        <v>99.837219071623622</v>
      </c>
    </row>
    <row r="1644" spans="1:6" x14ac:dyDescent="0.3">
      <c r="A1644">
        <v>13.32916</v>
      </c>
      <c r="B1644">
        <v>150.0523</v>
      </c>
      <c r="C1644">
        <v>14.259930000000001</v>
      </c>
      <c r="D1644">
        <v>60.01605</v>
      </c>
      <c r="E1644">
        <v>60.005740000000003</v>
      </c>
      <c r="F1644">
        <f t="shared" si="24"/>
        <v>99.838479311069108</v>
      </c>
    </row>
    <row r="1645" spans="1:6" x14ac:dyDescent="0.3">
      <c r="A1645">
        <v>13.3375</v>
      </c>
      <c r="B1645">
        <v>150.1354</v>
      </c>
      <c r="C1645">
        <v>14.260109999999999</v>
      </c>
      <c r="D1645">
        <v>60.006889999999999</v>
      </c>
      <c r="E1645">
        <v>60.018259999999998</v>
      </c>
      <c r="F1645">
        <f t="shared" ref="F1645:F1708" si="25">C1645/$B$16*100</f>
        <v>99.839739550514594</v>
      </c>
    </row>
    <row r="1646" spans="1:6" x14ac:dyDescent="0.3">
      <c r="A1646">
        <v>13.345840000000001</v>
      </c>
      <c r="B1646">
        <v>150.2199</v>
      </c>
      <c r="C1646">
        <v>14.26018</v>
      </c>
      <c r="D1646">
        <v>59.958710000000004</v>
      </c>
      <c r="E1646">
        <v>59.996090000000002</v>
      </c>
      <c r="F1646">
        <f t="shared" si="25"/>
        <v>99.840229643632298</v>
      </c>
    </row>
    <row r="1647" spans="1:6" x14ac:dyDescent="0.3">
      <c r="A1647">
        <v>13.35417</v>
      </c>
      <c r="B1647">
        <v>150.30260000000001</v>
      </c>
      <c r="C1647">
        <v>14.26018</v>
      </c>
      <c r="D1647">
        <v>60.00329</v>
      </c>
      <c r="E1647">
        <v>59.982280000000003</v>
      </c>
      <c r="F1647">
        <f t="shared" si="25"/>
        <v>99.840229643632298</v>
      </c>
    </row>
    <row r="1648" spans="1:6" x14ac:dyDescent="0.3">
      <c r="A1648">
        <v>13.362500000000001</v>
      </c>
      <c r="B1648">
        <v>150.3843</v>
      </c>
      <c r="C1648">
        <v>14.260070000000001</v>
      </c>
      <c r="D1648">
        <v>60.033880000000003</v>
      </c>
      <c r="E1648">
        <v>60.028820000000003</v>
      </c>
      <c r="F1648">
        <f t="shared" si="25"/>
        <v>99.839459497304489</v>
      </c>
    </row>
    <row r="1649" spans="1:6" x14ac:dyDescent="0.3">
      <c r="A1649">
        <v>13.37083</v>
      </c>
      <c r="B1649">
        <v>150.46799999999999</v>
      </c>
      <c r="C1649">
        <v>14.259840000000001</v>
      </c>
      <c r="D1649">
        <v>59.951790000000003</v>
      </c>
      <c r="E1649">
        <v>60.009030000000003</v>
      </c>
      <c r="F1649">
        <f t="shared" si="25"/>
        <v>99.837849191346365</v>
      </c>
    </row>
    <row r="1650" spans="1:6" x14ac:dyDescent="0.3">
      <c r="A1650">
        <v>13.37917</v>
      </c>
      <c r="B1650">
        <v>150.54920000000001</v>
      </c>
      <c r="C1650">
        <v>14.259690000000001</v>
      </c>
      <c r="D1650">
        <v>60.038200000000003</v>
      </c>
      <c r="E1650">
        <v>59.962339999999998</v>
      </c>
      <c r="F1650">
        <f t="shared" si="25"/>
        <v>99.83679899180845</v>
      </c>
    </row>
    <row r="1651" spans="1:6" x14ac:dyDescent="0.3">
      <c r="A1651">
        <v>13.387499999999999</v>
      </c>
      <c r="B1651">
        <v>150.6328</v>
      </c>
      <c r="C1651">
        <v>14.25966</v>
      </c>
      <c r="D1651">
        <v>59.987960000000001</v>
      </c>
      <c r="E1651">
        <v>59.997920000000001</v>
      </c>
      <c r="F1651">
        <f t="shared" si="25"/>
        <v>99.836588951900865</v>
      </c>
    </row>
    <row r="1652" spans="1:6" x14ac:dyDescent="0.3">
      <c r="A1652">
        <v>13.39583</v>
      </c>
      <c r="B1652">
        <v>150.7141</v>
      </c>
      <c r="C1652">
        <v>14.259639999999999</v>
      </c>
      <c r="D1652">
        <v>59.96313</v>
      </c>
      <c r="E1652">
        <v>59.980499999999999</v>
      </c>
      <c r="F1652">
        <f t="shared" si="25"/>
        <v>99.836448925295812</v>
      </c>
    </row>
    <row r="1653" spans="1:6" x14ac:dyDescent="0.3">
      <c r="A1653">
        <v>13.404159999999999</v>
      </c>
      <c r="B1653">
        <v>150.79750000000001</v>
      </c>
      <c r="C1653">
        <v>14.259639999999999</v>
      </c>
      <c r="D1653">
        <v>60.024819999999998</v>
      </c>
      <c r="E1653">
        <v>60.015189999999997</v>
      </c>
      <c r="F1653">
        <f t="shared" si="25"/>
        <v>99.836448925295812</v>
      </c>
    </row>
    <row r="1654" spans="1:6" x14ac:dyDescent="0.3">
      <c r="A1654">
        <v>13.4125</v>
      </c>
      <c r="B1654">
        <v>150.87960000000001</v>
      </c>
      <c r="C1654">
        <v>14.25958</v>
      </c>
      <c r="D1654">
        <v>59.988489999999999</v>
      </c>
      <c r="E1654">
        <v>59.990549999999999</v>
      </c>
      <c r="F1654">
        <f t="shared" si="25"/>
        <v>99.836028845480641</v>
      </c>
    </row>
    <row r="1655" spans="1:6" x14ac:dyDescent="0.3">
      <c r="A1655">
        <v>13.42084</v>
      </c>
      <c r="B1655">
        <v>150.96039999999999</v>
      </c>
      <c r="C1655">
        <v>14.259539999999999</v>
      </c>
      <c r="D1655">
        <v>60.0334</v>
      </c>
      <c r="E1655">
        <v>60.029060000000001</v>
      </c>
      <c r="F1655">
        <f t="shared" si="25"/>
        <v>99.835748792270522</v>
      </c>
    </row>
    <row r="1656" spans="1:6" x14ac:dyDescent="0.3">
      <c r="A1656">
        <v>13.429169999999999</v>
      </c>
      <c r="B1656">
        <v>151.04300000000001</v>
      </c>
      <c r="C1656">
        <v>14.25948</v>
      </c>
      <c r="D1656">
        <v>59.968159999999997</v>
      </c>
      <c r="E1656">
        <v>59.96566</v>
      </c>
      <c r="F1656">
        <f t="shared" si="25"/>
        <v>99.835328712455379</v>
      </c>
    </row>
    <row r="1657" spans="1:6" x14ac:dyDescent="0.3">
      <c r="A1657">
        <v>13.4375</v>
      </c>
      <c r="B1657">
        <v>151.12780000000001</v>
      </c>
      <c r="C1657">
        <v>14.259550000000001</v>
      </c>
      <c r="D1657">
        <v>60.006300000000003</v>
      </c>
      <c r="E1657">
        <v>60.013359999999999</v>
      </c>
      <c r="F1657">
        <f t="shared" si="25"/>
        <v>99.835818805573069</v>
      </c>
    </row>
    <row r="1658" spans="1:6" x14ac:dyDescent="0.3">
      <c r="A1658">
        <v>13.445830000000001</v>
      </c>
      <c r="B1658">
        <v>151.2133</v>
      </c>
      <c r="C1658">
        <v>14.25962</v>
      </c>
      <c r="D1658">
        <v>60.021639999999998</v>
      </c>
      <c r="E1658">
        <v>59.992759999999997</v>
      </c>
      <c r="F1658">
        <f t="shared" si="25"/>
        <v>99.836308898690746</v>
      </c>
    </row>
    <row r="1659" spans="1:6" x14ac:dyDescent="0.3">
      <c r="A1659">
        <v>13.45416</v>
      </c>
      <c r="B1659">
        <v>151.2936</v>
      </c>
      <c r="C1659">
        <v>14.259740000000001</v>
      </c>
      <c r="D1659">
        <v>60.008450000000003</v>
      </c>
      <c r="E1659">
        <v>60.018729999999998</v>
      </c>
      <c r="F1659">
        <f t="shared" si="25"/>
        <v>99.837149058321089</v>
      </c>
    </row>
    <row r="1660" spans="1:6" x14ac:dyDescent="0.3">
      <c r="A1660">
        <v>13.4625</v>
      </c>
      <c r="B1660">
        <v>151.3768</v>
      </c>
      <c r="C1660">
        <v>14.25981</v>
      </c>
      <c r="D1660">
        <v>59.969650000000001</v>
      </c>
      <c r="E1660">
        <v>59.983400000000003</v>
      </c>
      <c r="F1660">
        <f t="shared" si="25"/>
        <v>99.837639151438779</v>
      </c>
    </row>
    <row r="1661" spans="1:6" x14ac:dyDescent="0.3">
      <c r="A1661">
        <v>13.470840000000001</v>
      </c>
      <c r="B1661">
        <v>151.45920000000001</v>
      </c>
      <c r="C1661">
        <v>14.2598</v>
      </c>
      <c r="D1661">
        <v>60.041499999999999</v>
      </c>
      <c r="E1661">
        <v>60.015740000000001</v>
      </c>
      <c r="F1661">
        <f t="shared" si="25"/>
        <v>99.837569138136246</v>
      </c>
    </row>
    <row r="1662" spans="1:6" x14ac:dyDescent="0.3">
      <c r="A1662">
        <v>13.47917</v>
      </c>
      <c r="B1662">
        <v>151.54249999999999</v>
      </c>
      <c r="C1662">
        <v>14.259729999999999</v>
      </c>
      <c r="D1662">
        <v>59.996740000000003</v>
      </c>
      <c r="E1662">
        <v>59.976999999999997</v>
      </c>
      <c r="F1662">
        <f t="shared" si="25"/>
        <v>99.837079045018555</v>
      </c>
    </row>
    <row r="1663" spans="1:6" x14ac:dyDescent="0.3">
      <c r="A1663">
        <v>13.487500000000001</v>
      </c>
      <c r="B1663">
        <v>151.62649999999999</v>
      </c>
      <c r="C1663">
        <v>14.259650000000001</v>
      </c>
      <c r="D1663">
        <v>59.933280000000003</v>
      </c>
      <c r="E1663">
        <v>60.02908</v>
      </c>
      <c r="F1663">
        <f t="shared" si="25"/>
        <v>99.836518938598346</v>
      </c>
    </row>
    <row r="1664" spans="1:6" x14ac:dyDescent="0.3">
      <c r="A1664">
        <v>13.49583</v>
      </c>
      <c r="B1664">
        <v>151.71039999999999</v>
      </c>
      <c r="C1664">
        <v>14.25962</v>
      </c>
      <c r="D1664">
        <v>60.01887</v>
      </c>
      <c r="E1664">
        <v>59.972900000000003</v>
      </c>
      <c r="F1664">
        <f t="shared" si="25"/>
        <v>99.836308898690746</v>
      </c>
    </row>
    <row r="1665" spans="1:6" x14ac:dyDescent="0.3">
      <c r="A1665">
        <v>13.50417</v>
      </c>
      <c r="B1665">
        <v>151.7921</v>
      </c>
      <c r="C1665">
        <v>14.25962</v>
      </c>
      <c r="D1665">
        <v>60.007890000000003</v>
      </c>
      <c r="E1665">
        <v>60.008180000000003</v>
      </c>
      <c r="F1665">
        <f t="shared" si="25"/>
        <v>99.836308898690746</v>
      </c>
    </row>
    <row r="1666" spans="1:6" x14ac:dyDescent="0.3">
      <c r="A1666">
        <v>13.512499999999999</v>
      </c>
      <c r="B1666">
        <v>151.8777</v>
      </c>
      <c r="C1666">
        <v>14.25975</v>
      </c>
      <c r="D1666">
        <v>60.039960000000001</v>
      </c>
      <c r="E1666">
        <v>60.001170000000002</v>
      </c>
      <c r="F1666">
        <f t="shared" si="25"/>
        <v>99.837219071623622</v>
      </c>
    </row>
    <row r="1667" spans="1:6" x14ac:dyDescent="0.3">
      <c r="A1667">
        <v>13.52083</v>
      </c>
      <c r="B1667">
        <v>151.95820000000001</v>
      </c>
      <c r="C1667">
        <v>14.259829999999999</v>
      </c>
      <c r="D1667">
        <v>59.979799999999997</v>
      </c>
      <c r="E1667">
        <v>59.995080000000002</v>
      </c>
      <c r="F1667">
        <f t="shared" si="25"/>
        <v>99.837779178043832</v>
      </c>
    </row>
    <row r="1668" spans="1:6" x14ac:dyDescent="0.3">
      <c r="A1668">
        <v>13.529159999999999</v>
      </c>
      <c r="B1668">
        <v>152.04220000000001</v>
      </c>
      <c r="C1668">
        <v>14.25986</v>
      </c>
      <c r="D1668">
        <v>59.992980000000003</v>
      </c>
      <c r="E1668">
        <v>60.011600000000001</v>
      </c>
      <c r="F1668">
        <f t="shared" si="25"/>
        <v>99.837989217951417</v>
      </c>
    </row>
    <row r="1669" spans="1:6" x14ac:dyDescent="0.3">
      <c r="A1669">
        <v>13.5375</v>
      </c>
      <c r="B1669">
        <v>152.12459999999999</v>
      </c>
      <c r="C1669">
        <v>14.259829999999999</v>
      </c>
      <c r="D1669">
        <v>59.981540000000003</v>
      </c>
      <c r="E1669">
        <v>60.015720000000002</v>
      </c>
      <c r="F1669">
        <f t="shared" si="25"/>
        <v>99.837779178043832</v>
      </c>
    </row>
    <row r="1670" spans="1:6" x14ac:dyDescent="0.3">
      <c r="A1670">
        <v>13.54584</v>
      </c>
      <c r="B1670">
        <v>152.2079</v>
      </c>
      <c r="C1670">
        <v>14.25991</v>
      </c>
      <c r="D1670">
        <v>60.083100000000002</v>
      </c>
      <c r="E1670">
        <v>59.993250000000003</v>
      </c>
      <c r="F1670">
        <f t="shared" si="25"/>
        <v>99.838339284464055</v>
      </c>
    </row>
    <row r="1671" spans="1:6" x14ac:dyDescent="0.3">
      <c r="A1671">
        <v>13.554169999999999</v>
      </c>
      <c r="B1671">
        <v>152.29230000000001</v>
      </c>
      <c r="C1671">
        <v>14.26008</v>
      </c>
      <c r="D1671">
        <v>59.944459999999999</v>
      </c>
      <c r="E1671">
        <v>59.989849999999997</v>
      </c>
      <c r="F1671">
        <f t="shared" si="25"/>
        <v>99.839529510607022</v>
      </c>
    </row>
    <row r="1672" spans="1:6" x14ac:dyDescent="0.3">
      <c r="A1672">
        <v>13.5625</v>
      </c>
      <c r="B1672">
        <v>152.37440000000001</v>
      </c>
      <c r="C1672">
        <v>14.26017</v>
      </c>
      <c r="D1672">
        <v>60.001899999999999</v>
      </c>
      <c r="E1672">
        <v>59.99877</v>
      </c>
      <c r="F1672">
        <f t="shared" si="25"/>
        <v>99.840159630329765</v>
      </c>
    </row>
    <row r="1673" spans="1:6" x14ac:dyDescent="0.3">
      <c r="A1673">
        <v>13.570830000000001</v>
      </c>
      <c r="B1673">
        <v>152.45930000000001</v>
      </c>
      <c r="C1673">
        <v>14.260160000000001</v>
      </c>
      <c r="D1673">
        <v>59.9955</v>
      </c>
      <c r="E1673">
        <v>59.991840000000003</v>
      </c>
      <c r="F1673">
        <f t="shared" si="25"/>
        <v>99.840089617027246</v>
      </c>
    </row>
    <row r="1674" spans="1:6" x14ac:dyDescent="0.3">
      <c r="A1674">
        <v>13.57916</v>
      </c>
      <c r="B1674">
        <v>152.54169999999999</v>
      </c>
      <c r="C1674">
        <v>14.26008</v>
      </c>
      <c r="D1674">
        <v>59.962029999999999</v>
      </c>
      <c r="E1674">
        <v>60.015140000000002</v>
      </c>
      <c r="F1674">
        <f t="shared" si="25"/>
        <v>99.839529510607022</v>
      </c>
    </row>
    <row r="1675" spans="1:6" x14ac:dyDescent="0.3">
      <c r="A1675">
        <v>13.5875</v>
      </c>
      <c r="B1675">
        <v>152.62520000000001</v>
      </c>
      <c r="C1675">
        <v>14.26008</v>
      </c>
      <c r="D1675">
        <v>60.028469999999999</v>
      </c>
      <c r="E1675">
        <v>59.995049999999999</v>
      </c>
      <c r="F1675">
        <f t="shared" si="25"/>
        <v>99.839529510607022</v>
      </c>
    </row>
    <row r="1676" spans="1:6" x14ac:dyDescent="0.3">
      <c r="A1676">
        <v>13.595840000000001</v>
      </c>
      <c r="B1676">
        <v>152.71010000000001</v>
      </c>
      <c r="C1676">
        <v>14.26005</v>
      </c>
      <c r="D1676">
        <v>59.973990000000001</v>
      </c>
      <c r="E1676">
        <v>60.00844</v>
      </c>
      <c r="F1676">
        <f t="shared" si="25"/>
        <v>99.839319470699436</v>
      </c>
    </row>
    <row r="1677" spans="1:6" x14ac:dyDescent="0.3">
      <c r="A1677">
        <v>13.60417</v>
      </c>
      <c r="B1677">
        <v>152.79169999999999</v>
      </c>
      <c r="C1677">
        <v>14.260070000000001</v>
      </c>
      <c r="D1677">
        <v>60.036580000000001</v>
      </c>
      <c r="E1677">
        <v>59.992579999999997</v>
      </c>
      <c r="F1677">
        <f t="shared" si="25"/>
        <v>99.839459497304489</v>
      </c>
    </row>
    <row r="1678" spans="1:6" x14ac:dyDescent="0.3">
      <c r="A1678">
        <v>13.612500000000001</v>
      </c>
      <c r="B1678">
        <v>152.87440000000001</v>
      </c>
      <c r="C1678">
        <v>14.260120000000001</v>
      </c>
      <c r="D1678">
        <v>59.962389999999999</v>
      </c>
      <c r="E1678">
        <v>59.984430000000003</v>
      </c>
      <c r="F1678">
        <f t="shared" si="25"/>
        <v>99.839809563817127</v>
      </c>
    </row>
    <row r="1679" spans="1:6" x14ac:dyDescent="0.3">
      <c r="A1679">
        <v>13.62083</v>
      </c>
      <c r="B1679">
        <v>152.9598</v>
      </c>
      <c r="C1679">
        <v>14.260210000000001</v>
      </c>
      <c r="D1679">
        <v>60.008859999999999</v>
      </c>
      <c r="E1679">
        <v>59.997259999999997</v>
      </c>
      <c r="F1679">
        <f t="shared" si="25"/>
        <v>99.840439683539884</v>
      </c>
    </row>
    <row r="1680" spans="1:6" x14ac:dyDescent="0.3">
      <c r="A1680">
        <v>13.62917</v>
      </c>
      <c r="B1680">
        <v>153.04249999999999</v>
      </c>
      <c r="C1680">
        <v>14.260249999999999</v>
      </c>
      <c r="D1680">
        <v>60.028570000000002</v>
      </c>
      <c r="E1680">
        <v>60.001280000000001</v>
      </c>
      <c r="F1680">
        <f t="shared" si="25"/>
        <v>99.840719736749989</v>
      </c>
    </row>
    <row r="1681" spans="1:6" x14ac:dyDescent="0.3">
      <c r="A1681">
        <v>13.637499999999999</v>
      </c>
      <c r="B1681">
        <v>153.12880000000001</v>
      </c>
      <c r="C1681">
        <v>14.260249999999999</v>
      </c>
      <c r="D1681">
        <v>59.9512</v>
      </c>
      <c r="E1681">
        <v>60.007260000000002</v>
      </c>
      <c r="F1681">
        <f t="shared" si="25"/>
        <v>99.840719736749989</v>
      </c>
    </row>
    <row r="1682" spans="1:6" x14ac:dyDescent="0.3">
      <c r="A1682">
        <v>13.64583</v>
      </c>
      <c r="B1682">
        <v>153.21039999999999</v>
      </c>
      <c r="C1682">
        <v>14.260210000000001</v>
      </c>
      <c r="D1682">
        <v>60.035380000000004</v>
      </c>
      <c r="E1682">
        <v>60.023699999999998</v>
      </c>
      <c r="F1682">
        <f t="shared" si="25"/>
        <v>99.840439683539884</v>
      </c>
    </row>
    <row r="1683" spans="1:6" x14ac:dyDescent="0.3">
      <c r="A1683">
        <v>13.654159999999999</v>
      </c>
      <c r="B1683">
        <v>153.2953</v>
      </c>
      <c r="C1683">
        <v>14.26013</v>
      </c>
      <c r="D1683">
        <v>59.995629999999998</v>
      </c>
      <c r="E1683">
        <v>59.973199999999999</v>
      </c>
      <c r="F1683">
        <f t="shared" si="25"/>
        <v>99.83987957711966</v>
      </c>
    </row>
    <row r="1684" spans="1:6" x14ac:dyDescent="0.3">
      <c r="A1684">
        <v>13.6625</v>
      </c>
      <c r="B1684">
        <v>153.37870000000001</v>
      </c>
      <c r="C1684">
        <v>14.260020000000001</v>
      </c>
      <c r="D1684">
        <v>60.026319999999998</v>
      </c>
      <c r="E1684">
        <v>60.008200000000002</v>
      </c>
      <c r="F1684">
        <f t="shared" si="25"/>
        <v>99.839109430791865</v>
      </c>
    </row>
    <row r="1685" spans="1:6" x14ac:dyDescent="0.3">
      <c r="A1685">
        <v>13.67084</v>
      </c>
      <c r="B1685">
        <v>153.4607</v>
      </c>
      <c r="C1685">
        <v>14.259880000000001</v>
      </c>
      <c r="D1685">
        <v>59.957949999999997</v>
      </c>
      <c r="E1685">
        <v>60.008839999999999</v>
      </c>
      <c r="F1685">
        <f t="shared" si="25"/>
        <v>99.83812924455647</v>
      </c>
    </row>
    <row r="1686" spans="1:6" x14ac:dyDescent="0.3">
      <c r="A1686">
        <v>13.679169999999999</v>
      </c>
      <c r="B1686">
        <v>153.547</v>
      </c>
      <c r="C1686">
        <v>14.2598</v>
      </c>
      <c r="D1686">
        <v>60.043399999999998</v>
      </c>
      <c r="E1686">
        <v>59.973199999999999</v>
      </c>
      <c r="F1686">
        <f t="shared" si="25"/>
        <v>99.837569138136246</v>
      </c>
    </row>
    <row r="1687" spans="1:6" x14ac:dyDescent="0.3">
      <c r="A1687">
        <v>13.6875</v>
      </c>
      <c r="B1687">
        <v>153.63079999999999</v>
      </c>
      <c r="C1687">
        <v>14.259779999999999</v>
      </c>
      <c r="D1687">
        <v>59.981740000000002</v>
      </c>
      <c r="E1687">
        <v>60.021299999999997</v>
      </c>
      <c r="F1687">
        <f t="shared" si="25"/>
        <v>99.837429111531179</v>
      </c>
    </row>
    <row r="1688" spans="1:6" x14ac:dyDescent="0.3">
      <c r="A1688">
        <v>13.695830000000001</v>
      </c>
      <c r="B1688">
        <v>153.71209999999999</v>
      </c>
      <c r="C1688">
        <v>14.25976</v>
      </c>
      <c r="D1688">
        <v>59.960700000000003</v>
      </c>
      <c r="E1688">
        <v>60.00338</v>
      </c>
      <c r="F1688">
        <f t="shared" si="25"/>
        <v>99.837289084926141</v>
      </c>
    </row>
    <row r="1689" spans="1:6" x14ac:dyDescent="0.3">
      <c r="A1689">
        <v>13.70416</v>
      </c>
      <c r="B1689">
        <v>153.79580000000001</v>
      </c>
      <c r="C1689">
        <v>14.259679999999999</v>
      </c>
      <c r="D1689">
        <v>60.024320000000003</v>
      </c>
      <c r="E1689">
        <v>59.9983</v>
      </c>
      <c r="F1689">
        <f t="shared" si="25"/>
        <v>99.836728978505917</v>
      </c>
    </row>
    <row r="1690" spans="1:6" x14ac:dyDescent="0.3">
      <c r="A1690">
        <v>13.7125</v>
      </c>
      <c r="B1690">
        <v>153.8785</v>
      </c>
      <c r="C1690">
        <v>14.259639999999999</v>
      </c>
      <c r="D1690">
        <v>59.997990000000001</v>
      </c>
      <c r="E1690">
        <v>59.996789999999997</v>
      </c>
      <c r="F1690">
        <f t="shared" si="25"/>
        <v>99.836448925295812</v>
      </c>
    </row>
    <row r="1691" spans="1:6" x14ac:dyDescent="0.3">
      <c r="A1691">
        <v>13.720840000000001</v>
      </c>
      <c r="B1691">
        <v>153.9624</v>
      </c>
      <c r="C1691">
        <v>14.25958</v>
      </c>
      <c r="D1691">
        <v>59.992649999999998</v>
      </c>
      <c r="E1691">
        <v>59.999420000000001</v>
      </c>
      <c r="F1691">
        <f t="shared" si="25"/>
        <v>99.836028845480641</v>
      </c>
    </row>
    <row r="1692" spans="1:6" x14ac:dyDescent="0.3">
      <c r="A1692">
        <v>13.72917</v>
      </c>
      <c r="B1692">
        <v>154.04519999999999</v>
      </c>
      <c r="C1692">
        <v>14.25953</v>
      </c>
      <c r="D1692">
        <v>59.99747</v>
      </c>
      <c r="E1692">
        <v>59.97786</v>
      </c>
      <c r="F1692">
        <f t="shared" si="25"/>
        <v>99.835678778968003</v>
      </c>
    </row>
    <row r="1693" spans="1:6" x14ac:dyDescent="0.3">
      <c r="A1693">
        <v>13.737500000000001</v>
      </c>
      <c r="B1693">
        <v>154.12960000000001</v>
      </c>
      <c r="C1693">
        <v>14.259550000000001</v>
      </c>
      <c r="D1693">
        <v>60.001750000000001</v>
      </c>
      <c r="E1693">
        <v>60.022320000000001</v>
      </c>
      <c r="F1693">
        <f t="shared" si="25"/>
        <v>99.835818805573069</v>
      </c>
    </row>
    <row r="1694" spans="1:6" x14ac:dyDescent="0.3">
      <c r="A1694">
        <v>13.74583</v>
      </c>
      <c r="B1694">
        <v>154.21</v>
      </c>
      <c r="C1694">
        <v>14.259639999999999</v>
      </c>
      <c r="D1694">
        <v>60.009180000000001</v>
      </c>
      <c r="E1694">
        <v>59.989400000000003</v>
      </c>
      <c r="F1694">
        <f t="shared" si="25"/>
        <v>99.836448925295812</v>
      </c>
    </row>
    <row r="1695" spans="1:6" x14ac:dyDescent="0.3">
      <c r="A1695">
        <v>13.75417</v>
      </c>
      <c r="B1695">
        <v>154.29349999999999</v>
      </c>
      <c r="C1695">
        <v>14.259740000000001</v>
      </c>
      <c r="D1695">
        <v>60.018059999999998</v>
      </c>
      <c r="E1695">
        <v>60.019979999999997</v>
      </c>
      <c r="F1695">
        <f t="shared" si="25"/>
        <v>99.837149058321089</v>
      </c>
    </row>
    <row r="1696" spans="1:6" x14ac:dyDescent="0.3">
      <c r="A1696">
        <v>13.762499999999999</v>
      </c>
      <c r="B1696">
        <v>154.3777</v>
      </c>
      <c r="C1696">
        <v>14.259790000000001</v>
      </c>
      <c r="D1696">
        <v>60.009239999999998</v>
      </c>
      <c r="E1696">
        <v>59.986640000000001</v>
      </c>
      <c r="F1696">
        <f t="shared" si="25"/>
        <v>99.837499124833727</v>
      </c>
    </row>
    <row r="1697" spans="1:6" x14ac:dyDescent="0.3">
      <c r="A1697">
        <v>13.77083</v>
      </c>
      <c r="B1697">
        <v>154.46340000000001</v>
      </c>
      <c r="C1697">
        <v>14.2598</v>
      </c>
      <c r="D1697">
        <v>59.971559999999997</v>
      </c>
      <c r="E1697">
        <v>60.013599999999997</v>
      </c>
      <c r="F1697">
        <f t="shared" si="25"/>
        <v>99.837569138136246</v>
      </c>
    </row>
    <row r="1698" spans="1:6" x14ac:dyDescent="0.3">
      <c r="A1698">
        <v>13.779159999999999</v>
      </c>
      <c r="B1698">
        <v>154.54650000000001</v>
      </c>
      <c r="C1698">
        <v>14.259790000000001</v>
      </c>
      <c r="D1698">
        <v>60.045200000000001</v>
      </c>
      <c r="E1698">
        <v>60.006300000000003</v>
      </c>
      <c r="F1698">
        <f t="shared" si="25"/>
        <v>99.837499124833727</v>
      </c>
    </row>
    <row r="1699" spans="1:6" x14ac:dyDescent="0.3">
      <c r="A1699">
        <v>13.7875</v>
      </c>
      <c r="B1699">
        <v>154.62970000000001</v>
      </c>
      <c r="C1699">
        <v>14.25975</v>
      </c>
      <c r="D1699">
        <v>59.964910000000003</v>
      </c>
      <c r="E1699">
        <v>59.979880000000001</v>
      </c>
      <c r="F1699">
        <f t="shared" si="25"/>
        <v>99.837219071623622</v>
      </c>
    </row>
    <row r="1700" spans="1:6" x14ac:dyDescent="0.3">
      <c r="A1700">
        <v>13.79584</v>
      </c>
      <c r="B1700">
        <v>154.71270000000001</v>
      </c>
      <c r="C1700">
        <v>14.25975</v>
      </c>
      <c r="D1700">
        <v>60.035499999999999</v>
      </c>
      <c r="E1700">
        <v>60.012979999999999</v>
      </c>
      <c r="F1700">
        <f t="shared" si="25"/>
        <v>99.837219071623622</v>
      </c>
    </row>
    <row r="1701" spans="1:6" x14ac:dyDescent="0.3">
      <c r="A1701">
        <v>13.804169999999999</v>
      </c>
      <c r="B1701">
        <v>154.79320000000001</v>
      </c>
      <c r="C1701">
        <v>14.25971</v>
      </c>
      <c r="D1701">
        <v>59.972340000000003</v>
      </c>
      <c r="E1701">
        <v>59.975140000000003</v>
      </c>
      <c r="F1701">
        <f t="shared" si="25"/>
        <v>99.836939018413503</v>
      </c>
    </row>
    <row r="1702" spans="1:6" x14ac:dyDescent="0.3">
      <c r="A1702">
        <v>13.8125</v>
      </c>
      <c r="B1702">
        <v>154.87950000000001</v>
      </c>
      <c r="C1702">
        <v>14.259679999999999</v>
      </c>
      <c r="D1702">
        <v>60.001910000000002</v>
      </c>
      <c r="E1702">
        <v>59.984819999999999</v>
      </c>
      <c r="F1702">
        <f t="shared" si="25"/>
        <v>99.836728978505917</v>
      </c>
    </row>
    <row r="1703" spans="1:6" x14ac:dyDescent="0.3">
      <c r="A1703">
        <v>13.820830000000001</v>
      </c>
      <c r="B1703">
        <v>154.96279999999999</v>
      </c>
      <c r="C1703">
        <v>14.259690000000001</v>
      </c>
      <c r="D1703">
        <v>60.003740000000001</v>
      </c>
      <c r="E1703">
        <v>60.024360000000001</v>
      </c>
      <c r="F1703">
        <f t="shared" si="25"/>
        <v>99.83679899180845</v>
      </c>
    </row>
    <row r="1704" spans="1:6" x14ac:dyDescent="0.3">
      <c r="A1704">
        <v>13.82916</v>
      </c>
      <c r="B1704">
        <v>155.04679999999999</v>
      </c>
      <c r="C1704">
        <v>14.259740000000001</v>
      </c>
      <c r="D1704">
        <v>60.27028</v>
      </c>
      <c r="E1704">
        <v>60.010249999999999</v>
      </c>
      <c r="F1704">
        <f t="shared" si="25"/>
        <v>99.837149058321089</v>
      </c>
    </row>
    <row r="1705" spans="1:6" x14ac:dyDescent="0.3">
      <c r="A1705">
        <v>13.8375</v>
      </c>
      <c r="B1705">
        <v>155.12880000000001</v>
      </c>
      <c r="C1705">
        <v>14.259740000000001</v>
      </c>
      <c r="D1705">
        <v>59.985999999999997</v>
      </c>
      <c r="E1705">
        <v>59.974139999999998</v>
      </c>
      <c r="F1705">
        <f t="shared" si="25"/>
        <v>99.837149058321089</v>
      </c>
    </row>
    <row r="1706" spans="1:6" x14ac:dyDescent="0.3">
      <c r="A1706">
        <v>13.845840000000001</v>
      </c>
      <c r="B1706">
        <v>155.2116</v>
      </c>
      <c r="C1706">
        <v>14.259690000000001</v>
      </c>
      <c r="D1706">
        <v>59.95532</v>
      </c>
      <c r="E1706">
        <v>60.021299999999997</v>
      </c>
      <c r="F1706">
        <f t="shared" si="25"/>
        <v>99.83679899180845</v>
      </c>
    </row>
    <row r="1707" spans="1:6" x14ac:dyDescent="0.3">
      <c r="A1707">
        <v>13.85417</v>
      </c>
      <c r="B1707">
        <v>155.29390000000001</v>
      </c>
      <c r="C1707">
        <v>14.259679999999999</v>
      </c>
      <c r="D1707">
        <v>60.025469999999999</v>
      </c>
      <c r="E1707">
        <v>59.997950000000003</v>
      </c>
      <c r="F1707">
        <f t="shared" si="25"/>
        <v>99.836728978505917</v>
      </c>
    </row>
    <row r="1708" spans="1:6" x14ac:dyDescent="0.3">
      <c r="A1708">
        <v>13.862500000000001</v>
      </c>
      <c r="B1708">
        <v>155.3784</v>
      </c>
      <c r="C1708">
        <v>14.25966</v>
      </c>
      <c r="D1708">
        <v>59.98028</v>
      </c>
      <c r="E1708">
        <v>59.99004</v>
      </c>
      <c r="F1708">
        <f t="shared" si="25"/>
        <v>99.836588951900865</v>
      </c>
    </row>
    <row r="1709" spans="1:6" x14ac:dyDescent="0.3">
      <c r="A1709">
        <v>13.87083</v>
      </c>
      <c r="B1709">
        <v>155.46199999999999</v>
      </c>
      <c r="C1709">
        <v>14.259690000000001</v>
      </c>
      <c r="D1709">
        <v>60.022199999999998</v>
      </c>
      <c r="E1709">
        <v>60.007800000000003</v>
      </c>
      <c r="F1709">
        <f t="shared" ref="F1709:F1772" si="26">C1709/$B$16*100</f>
        <v>99.83679899180845</v>
      </c>
    </row>
    <row r="1710" spans="1:6" x14ac:dyDescent="0.3">
      <c r="A1710">
        <v>13.87917</v>
      </c>
      <c r="B1710">
        <v>155.54490000000001</v>
      </c>
      <c r="C1710">
        <v>14.259690000000001</v>
      </c>
      <c r="D1710">
        <v>60.013919999999999</v>
      </c>
      <c r="E1710">
        <v>60.00658</v>
      </c>
      <c r="F1710">
        <f t="shared" si="26"/>
        <v>99.83679899180845</v>
      </c>
    </row>
    <row r="1711" spans="1:6" x14ac:dyDescent="0.3">
      <c r="A1711">
        <v>13.887499999999999</v>
      </c>
      <c r="B1711">
        <v>155.62970000000001</v>
      </c>
      <c r="C1711">
        <v>14.25971</v>
      </c>
      <c r="D1711">
        <v>59.989060000000002</v>
      </c>
      <c r="E1711">
        <v>59.970869999999998</v>
      </c>
      <c r="F1711">
        <f t="shared" si="26"/>
        <v>99.836939018413503</v>
      </c>
    </row>
    <row r="1712" spans="1:6" x14ac:dyDescent="0.3">
      <c r="A1712">
        <v>13.89583</v>
      </c>
      <c r="B1712">
        <v>155.71279999999999</v>
      </c>
      <c r="C1712">
        <v>14.25976</v>
      </c>
      <c r="D1712">
        <v>60.017910000000001</v>
      </c>
      <c r="E1712">
        <v>60.023940000000003</v>
      </c>
      <c r="F1712">
        <f t="shared" si="26"/>
        <v>99.837289084926141</v>
      </c>
    </row>
    <row r="1713" spans="1:6" x14ac:dyDescent="0.3">
      <c r="A1713">
        <v>13.904159999999999</v>
      </c>
      <c r="B1713">
        <v>155.79640000000001</v>
      </c>
      <c r="C1713">
        <v>14.259729999999999</v>
      </c>
      <c r="D1713">
        <v>59.978209999999997</v>
      </c>
      <c r="E1713">
        <v>59.985840000000003</v>
      </c>
      <c r="F1713">
        <f t="shared" si="26"/>
        <v>99.837079045018555</v>
      </c>
    </row>
    <row r="1714" spans="1:6" x14ac:dyDescent="0.3">
      <c r="A1714">
        <v>13.9125</v>
      </c>
      <c r="B1714">
        <v>155.87860000000001</v>
      </c>
      <c r="C1714">
        <v>14.25967</v>
      </c>
      <c r="D1714">
        <v>59.982900000000001</v>
      </c>
      <c r="E1714">
        <v>59.994610000000002</v>
      </c>
      <c r="F1714">
        <f t="shared" si="26"/>
        <v>99.836658965203398</v>
      </c>
    </row>
    <row r="1715" spans="1:6" x14ac:dyDescent="0.3">
      <c r="A1715">
        <v>13.92084</v>
      </c>
      <c r="B1715">
        <v>155.9624</v>
      </c>
      <c r="C1715">
        <v>14.25962</v>
      </c>
      <c r="D1715">
        <v>60.034140000000001</v>
      </c>
      <c r="E1715">
        <v>60.008859999999999</v>
      </c>
      <c r="F1715">
        <f t="shared" si="26"/>
        <v>99.836308898690746</v>
      </c>
    </row>
    <row r="1716" spans="1:6" x14ac:dyDescent="0.3">
      <c r="A1716">
        <v>13.929169999999999</v>
      </c>
      <c r="B1716">
        <v>156.04679999999999</v>
      </c>
      <c r="C1716">
        <v>14.25958</v>
      </c>
      <c r="D1716">
        <v>59.973700000000001</v>
      </c>
      <c r="E1716">
        <v>59.99982</v>
      </c>
      <c r="F1716">
        <f t="shared" si="26"/>
        <v>99.836028845480641</v>
      </c>
    </row>
    <row r="1717" spans="1:6" x14ac:dyDescent="0.3">
      <c r="A1717">
        <v>13.9375</v>
      </c>
      <c r="B1717">
        <v>156.1294</v>
      </c>
      <c r="C1717">
        <v>14.259639999999999</v>
      </c>
      <c r="D1717">
        <v>60.027459999999998</v>
      </c>
      <c r="E1717">
        <v>60.034320000000001</v>
      </c>
      <c r="F1717">
        <f t="shared" si="26"/>
        <v>99.836448925295812</v>
      </c>
    </row>
    <row r="1718" spans="1:6" x14ac:dyDescent="0.3">
      <c r="A1718">
        <v>13.945830000000001</v>
      </c>
      <c r="B1718">
        <v>156.21369999999999</v>
      </c>
      <c r="C1718">
        <v>14.259690000000001</v>
      </c>
      <c r="D1718">
        <v>59.97851</v>
      </c>
      <c r="E1718">
        <v>59.992939999999997</v>
      </c>
      <c r="F1718">
        <f t="shared" si="26"/>
        <v>99.83679899180845</v>
      </c>
    </row>
    <row r="1719" spans="1:6" x14ac:dyDescent="0.3">
      <c r="A1719">
        <v>13.95416</v>
      </c>
      <c r="B1719">
        <v>156.29689999999999</v>
      </c>
      <c r="C1719">
        <v>14.25971</v>
      </c>
      <c r="D1719">
        <v>60.007089999999998</v>
      </c>
      <c r="E1719">
        <v>59.993920000000003</v>
      </c>
      <c r="F1719">
        <f t="shared" si="26"/>
        <v>99.836939018413503</v>
      </c>
    </row>
    <row r="1720" spans="1:6" x14ac:dyDescent="0.3">
      <c r="A1720">
        <v>13.9625</v>
      </c>
      <c r="B1720">
        <v>156.37989999999999</v>
      </c>
      <c r="C1720">
        <v>14.25976</v>
      </c>
      <c r="D1720">
        <v>59.998860000000001</v>
      </c>
      <c r="E1720">
        <v>60.006140000000002</v>
      </c>
      <c r="F1720">
        <f t="shared" si="26"/>
        <v>99.837289084926141</v>
      </c>
    </row>
    <row r="1721" spans="1:6" x14ac:dyDescent="0.3">
      <c r="A1721">
        <v>13.970840000000001</v>
      </c>
      <c r="B1721">
        <v>156.46199999999999</v>
      </c>
      <c r="C1721">
        <v>14.2598</v>
      </c>
      <c r="D1721">
        <v>60.011859999999999</v>
      </c>
      <c r="E1721">
        <v>59.984839999999998</v>
      </c>
      <c r="F1721">
        <f t="shared" si="26"/>
        <v>99.837569138136246</v>
      </c>
    </row>
    <row r="1722" spans="1:6" x14ac:dyDescent="0.3">
      <c r="A1722">
        <v>13.97917</v>
      </c>
      <c r="B1722">
        <v>156.5461</v>
      </c>
      <c r="C1722">
        <v>14.259819999999999</v>
      </c>
      <c r="D1722">
        <v>59.971600000000002</v>
      </c>
      <c r="E1722">
        <v>59.998609999999999</v>
      </c>
      <c r="F1722">
        <f t="shared" si="26"/>
        <v>99.837709164741312</v>
      </c>
    </row>
    <row r="1723" spans="1:6" x14ac:dyDescent="0.3">
      <c r="A1723">
        <v>13.987500000000001</v>
      </c>
      <c r="B1723">
        <v>156.6292</v>
      </c>
      <c r="C1723">
        <v>14.259840000000001</v>
      </c>
      <c r="D1723">
        <v>59.993180000000002</v>
      </c>
      <c r="E1723">
        <v>59.990029999999997</v>
      </c>
      <c r="F1723">
        <f t="shared" si="26"/>
        <v>99.837849191346365</v>
      </c>
    </row>
    <row r="1724" spans="1:6" x14ac:dyDescent="0.3">
      <c r="A1724">
        <v>13.99583</v>
      </c>
      <c r="B1724">
        <v>156.7114</v>
      </c>
      <c r="C1724">
        <v>14.25986</v>
      </c>
      <c r="D1724">
        <v>60.022599999999997</v>
      </c>
      <c r="E1724">
        <v>59.982109999999999</v>
      </c>
      <c r="F1724">
        <f t="shared" si="26"/>
        <v>99.837989217951417</v>
      </c>
    </row>
    <row r="1725" spans="1:6" x14ac:dyDescent="0.3">
      <c r="A1725">
        <v>14.00417</v>
      </c>
      <c r="B1725">
        <v>156.79470000000001</v>
      </c>
      <c r="C1725">
        <v>14.259880000000001</v>
      </c>
      <c r="D1725">
        <v>59.98339</v>
      </c>
      <c r="E1725">
        <v>60.02787</v>
      </c>
      <c r="F1725">
        <f t="shared" si="26"/>
        <v>99.83812924455647</v>
      </c>
    </row>
    <row r="1726" spans="1:6" x14ac:dyDescent="0.3">
      <c r="A1726">
        <v>14.012499999999999</v>
      </c>
      <c r="B1726">
        <v>156.8792</v>
      </c>
      <c r="C1726">
        <v>14.25986</v>
      </c>
      <c r="D1726">
        <v>59.977580000000003</v>
      </c>
      <c r="E1726">
        <v>59.9968</v>
      </c>
      <c r="F1726">
        <f t="shared" si="26"/>
        <v>99.837989217951417</v>
      </c>
    </row>
    <row r="1727" spans="1:6" x14ac:dyDescent="0.3">
      <c r="A1727">
        <v>14.02083</v>
      </c>
      <c r="B1727">
        <v>156.9614</v>
      </c>
      <c r="C1727">
        <v>14.259840000000001</v>
      </c>
      <c r="D1727">
        <v>60.049010000000003</v>
      </c>
      <c r="E1727">
        <v>60.014800000000001</v>
      </c>
      <c r="F1727">
        <f t="shared" si="26"/>
        <v>99.837849191346365</v>
      </c>
    </row>
    <row r="1728" spans="1:6" x14ac:dyDescent="0.3">
      <c r="A1728">
        <v>14.029159999999999</v>
      </c>
      <c r="B1728">
        <v>157.0454</v>
      </c>
      <c r="C1728">
        <v>14.259779999999999</v>
      </c>
      <c r="D1728">
        <v>59.999220000000001</v>
      </c>
      <c r="E1728">
        <v>59.99324</v>
      </c>
      <c r="F1728">
        <f t="shared" si="26"/>
        <v>99.837429111531179</v>
      </c>
    </row>
    <row r="1729" spans="1:6" x14ac:dyDescent="0.3">
      <c r="A1729">
        <v>14.0375</v>
      </c>
      <c r="B1729">
        <v>157.12909999999999</v>
      </c>
      <c r="C1729">
        <v>14.25971</v>
      </c>
      <c r="D1729">
        <v>59.988109999999999</v>
      </c>
      <c r="E1729">
        <v>59.986229999999999</v>
      </c>
      <c r="F1729">
        <f t="shared" si="26"/>
        <v>99.836939018413503</v>
      </c>
    </row>
    <row r="1730" spans="1:6" x14ac:dyDescent="0.3">
      <c r="A1730">
        <v>14.04584</v>
      </c>
      <c r="B1730">
        <v>157.21190000000001</v>
      </c>
      <c r="C1730">
        <v>14.259779999999999</v>
      </c>
      <c r="D1730">
        <v>59.961320000000001</v>
      </c>
      <c r="E1730">
        <v>60.008600000000001</v>
      </c>
      <c r="F1730">
        <f t="shared" si="26"/>
        <v>99.837429111531179</v>
      </c>
    </row>
    <row r="1731" spans="1:6" x14ac:dyDescent="0.3">
      <c r="A1731">
        <v>14.054169999999999</v>
      </c>
      <c r="B1731">
        <v>157.29470000000001</v>
      </c>
      <c r="C1731">
        <v>14.2598</v>
      </c>
      <c r="D1731">
        <v>60.012929999999997</v>
      </c>
      <c r="E1731">
        <v>59.993940000000002</v>
      </c>
      <c r="F1731">
        <f t="shared" si="26"/>
        <v>99.837569138136246</v>
      </c>
    </row>
    <row r="1732" spans="1:6" x14ac:dyDescent="0.3">
      <c r="A1732">
        <v>14.0625</v>
      </c>
      <c r="B1732">
        <v>157.37899999999999</v>
      </c>
      <c r="C1732">
        <v>14.259790000000001</v>
      </c>
      <c r="D1732">
        <v>60.031880000000001</v>
      </c>
      <c r="E1732">
        <v>60.004339999999999</v>
      </c>
      <c r="F1732">
        <f t="shared" si="26"/>
        <v>99.837499124833727</v>
      </c>
    </row>
    <row r="1733" spans="1:6" x14ac:dyDescent="0.3">
      <c r="A1733">
        <v>14.070830000000001</v>
      </c>
      <c r="B1733">
        <v>157.46279999999999</v>
      </c>
      <c r="C1733">
        <v>14.25986</v>
      </c>
      <c r="D1733">
        <v>60.014690000000002</v>
      </c>
      <c r="E1733">
        <v>59.989739999999998</v>
      </c>
      <c r="F1733">
        <f t="shared" si="26"/>
        <v>99.837989217951417</v>
      </c>
    </row>
    <row r="1734" spans="1:6" x14ac:dyDescent="0.3">
      <c r="A1734">
        <v>14.07916</v>
      </c>
      <c r="B1734">
        <v>157.54599999999999</v>
      </c>
      <c r="C1734">
        <v>14.25986</v>
      </c>
      <c r="D1734">
        <v>59.973550000000003</v>
      </c>
      <c r="E1734">
        <v>60.002400000000002</v>
      </c>
      <c r="F1734">
        <f t="shared" si="26"/>
        <v>99.837989217951417</v>
      </c>
    </row>
    <row r="1735" spans="1:6" x14ac:dyDescent="0.3">
      <c r="A1735">
        <v>14.0875</v>
      </c>
      <c r="B1735">
        <v>157.6292</v>
      </c>
      <c r="C1735">
        <v>14.2598</v>
      </c>
      <c r="D1735">
        <v>59.997799999999998</v>
      </c>
      <c r="E1735">
        <v>59.993310000000001</v>
      </c>
      <c r="F1735">
        <f t="shared" si="26"/>
        <v>99.837569138136246</v>
      </c>
    </row>
    <row r="1736" spans="1:6" x14ac:dyDescent="0.3">
      <c r="A1736">
        <v>14.095840000000001</v>
      </c>
      <c r="B1736">
        <v>157.71379999999999</v>
      </c>
      <c r="C1736">
        <v>14.259729999999999</v>
      </c>
      <c r="D1736">
        <v>59.98762</v>
      </c>
      <c r="E1736">
        <v>60.03002</v>
      </c>
      <c r="F1736">
        <f t="shared" si="26"/>
        <v>99.837079045018555</v>
      </c>
    </row>
    <row r="1737" spans="1:6" x14ac:dyDescent="0.3">
      <c r="A1737">
        <v>14.10417</v>
      </c>
      <c r="B1737">
        <v>157.79589999999999</v>
      </c>
      <c r="C1737">
        <v>14.25971</v>
      </c>
      <c r="D1737">
        <v>60.006900000000002</v>
      </c>
      <c r="E1737">
        <v>60.004100000000001</v>
      </c>
      <c r="F1737">
        <f t="shared" si="26"/>
        <v>99.836939018413503</v>
      </c>
    </row>
    <row r="1738" spans="1:6" x14ac:dyDescent="0.3">
      <c r="A1738">
        <v>14.112500000000001</v>
      </c>
      <c r="B1738">
        <v>157.88</v>
      </c>
      <c r="C1738">
        <v>14.259729999999999</v>
      </c>
      <c r="D1738">
        <v>60.023040000000002</v>
      </c>
      <c r="E1738">
        <v>59.98028</v>
      </c>
      <c r="F1738">
        <f t="shared" si="26"/>
        <v>99.837079045018555</v>
      </c>
    </row>
    <row r="1739" spans="1:6" x14ac:dyDescent="0.3">
      <c r="A1739">
        <v>14.12083</v>
      </c>
      <c r="B1739">
        <v>157.96119999999999</v>
      </c>
      <c r="C1739">
        <v>14.259679999999999</v>
      </c>
      <c r="D1739">
        <v>59.971069999999997</v>
      </c>
      <c r="E1739">
        <v>60.015630000000002</v>
      </c>
      <c r="F1739">
        <f t="shared" si="26"/>
        <v>99.836728978505917</v>
      </c>
    </row>
    <row r="1740" spans="1:6" x14ac:dyDescent="0.3">
      <c r="A1740">
        <v>14.12917</v>
      </c>
      <c r="B1740">
        <v>158.04560000000001</v>
      </c>
      <c r="C1740">
        <v>14.259679999999999</v>
      </c>
      <c r="D1740">
        <v>59.977220000000003</v>
      </c>
      <c r="E1740">
        <v>59.96528</v>
      </c>
      <c r="F1740">
        <f t="shared" si="26"/>
        <v>99.836728978505917</v>
      </c>
    </row>
    <row r="1741" spans="1:6" x14ac:dyDescent="0.3">
      <c r="A1741">
        <v>14.137499999999999</v>
      </c>
      <c r="B1741">
        <v>158.1292</v>
      </c>
      <c r="C1741">
        <v>14.25966</v>
      </c>
      <c r="D1741">
        <v>60.059930000000001</v>
      </c>
      <c r="E1741">
        <v>60.048119999999997</v>
      </c>
      <c r="F1741">
        <f t="shared" si="26"/>
        <v>99.836588951900865</v>
      </c>
    </row>
    <row r="1742" spans="1:6" x14ac:dyDescent="0.3">
      <c r="A1742">
        <v>14.14583</v>
      </c>
      <c r="B1742">
        <v>158.21360000000001</v>
      </c>
      <c r="C1742">
        <v>14.259679999999999</v>
      </c>
      <c r="D1742">
        <v>59.971310000000003</v>
      </c>
      <c r="E1742">
        <v>59.999699999999997</v>
      </c>
      <c r="F1742">
        <f t="shared" si="26"/>
        <v>99.836728978505917</v>
      </c>
    </row>
    <row r="1743" spans="1:6" x14ac:dyDescent="0.3">
      <c r="A1743">
        <v>14.154159999999999</v>
      </c>
      <c r="B1743">
        <v>158.2953</v>
      </c>
      <c r="C1743">
        <v>14.259679999999999</v>
      </c>
      <c r="D1743">
        <v>60.035159999999998</v>
      </c>
      <c r="E1743">
        <v>60</v>
      </c>
      <c r="F1743">
        <f t="shared" si="26"/>
        <v>99.836728978505917</v>
      </c>
    </row>
    <row r="1744" spans="1:6" x14ac:dyDescent="0.3">
      <c r="A1744">
        <v>14.1625</v>
      </c>
      <c r="B1744">
        <v>158.3783</v>
      </c>
      <c r="C1744">
        <v>14.25962</v>
      </c>
      <c r="D1744">
        <v>59.970959999999998</v>
      </c>
      <c r="E1744">
        <v>59.974699999999999</v>
      </c>
      <c r="F1744">
        <f t="shared" si="26"/>
        <v>99.836308898690746</v>
      </c>
    </row>
    <row r="1745" spans="1:6" x14ac:dyDescent="0.3">
      <c r="A1745">
        <v>14.17084</v>
      </c>
      <c r="B1745">
        <v>158.46029999999999</v>
      </c>
      <c r="C1745">
        <v>14.259550000000001</v>
      </c>
      <c r="D1745">
        <v>60.021920000000001</v>
      </c>
      <c r="E1745">
        <v>59.987009999999998</v>
      </c>
      <c r="F1745">
        <f t="shared" si="26"/>
        <v>99.835818805573069</v>
      </c>
    </row>
    <row r="1746" spans="1:6" x14ac:dyDescent="0.3">
      <c r="A1746">
        <v>14.179169999999999</v>
      </c>
      <c r="B1746">
        <v>158.54339999999999</v>
      </c>
      <c r="C1746">
        <v>14.25949</v>
      </c>
      <c r="D1746">
        <v>60.001600000000003</v>
      </c>
      <c r="E1746">
        <v>59.994639999999997</v>
      </c>
      <c r="F1746">
        <f t="shared" si="26"/>
        <v>99.835398725757898</v>
      </c>
    </row>
    <row r="1747" spans="1:6" x14ac:dyDescent="0.3">
      <c r="A1747">
        <v>14.1875</v>
      </c>
      <c r="B1747">
        <v>158.62540000000001</v>
      </c>
      <c r="C1747">
        <v>14.25942</v>
      </c>
      <c r="D1747">
        <v>59.962200000000003</v>
      </c>
      <c r="E1747">
        <v>60.031440000000003</v>
      </c>
      <c r="F1747">
        <f t="shared" si="26"/>
        <v>99.834908632640207</v>
      </c>
    </row>
    <row r="1748" spans="1:6" x14ac:dyDescent="0.3">
      <c r="A1748">
        <v>14.195830000000001</v>
      </c>
      <c r="B1748">
        <v>158.7105</v>
      </c>
      <c r="C1748">
        <v>14.25938</v>
      </c>
      <c r="D1748">
        <v>60.038490000000003</v>
      </c>
      <c r="E1748">
        <v>59.985599999999998</v>
      </c>
      <c r="F1748">
        <f t="shared" si="26"/>
        <v>99.834628579430102</v>
      </c>
    </row>
    <row r="1749" spans="1:6" x14ac:dyDescent="0.3">
      <c r="A1749">
        <v>14.20416</v>
      </c>
      <c r="B1749">
        <v>158.79400000000001</v>
      </c>
      <c r="C1749">
        <v>14.25938</v>
      </c>
      <c r="D1749">
        <v>59.978389999999997</v>
      </c>
      <c r="E1749">
        <v>59.996389999999998</v>
      </c>
      <c r="F1749">
        <f t="shared" si="26"/>
        <v>99.834628579430102</v>
      </c>
    </row>
    <row r="1750" spans="1:6" x14ac:dyDescent="0.3">
      <c r="A1750">
        <v>14.2125</v>
      </c>
      <c r="B1750">
        <v>158.8776</v>
      </c>
      <c r="C1750">
        <v>14.259449999999999</v>
      </c>
      <c r="D1750">
        <v>60.001620000000003</v>
      </c>
      <c r="E1750">
        <v>60.022939999999998</v>
      </c>
      <c r="F1750">
        <f t="shared" si="26"/>
        <v>99.835118672547779</v>
      </c>
    </row>
    <row r="1751" spans="1:6" x14ac:dyDescent="0.3">
      <c r="A1751">
        <v>14.220840000000001</v>
      </c>
      <c r="B1751">
        <v>158.9606</v>
      </c>
      <c r="C1751">
        <v>14.259510000000001</v>
      </c>
      <c r="D1751">
        <v>60.020119999999999</v>
      </c>
      <c r="E1751">
        <v>59.999360000000003</v>
      </c>
      <c r="F1751">
        <f t="shared" si="26"/>
        <v>99.83553875236295</v>
      </c>
    </row>
    <row r="1752" spans="1:6" x14ac:dyDescent="0.3">
      <c r="A1752">
        <v>14.22917</v>
      </c>
      <c r="B1752">
        <v>159.04310000000001</v>
      </c>
      <c r="C1752">
        <v>14.259539999999999</v>
      </c>
      <c r="D1752">
        <v>59.964149999999997</v>
      </c>
      <c r="E1752">
        <v>59.974710000000002</v>
      </c>
      <c r="F1752">
        <f t="shared" si="26"/>
        <v>99.835748792270522</v>
      </c>
    </row>
    <row r="1753" spans="1:6" x14ac:dyDescent="0.3">
      <c r="A1753">
        <v>14.237500000000001</v>
      </c>
      <c r="B1753">
        <v>159.12729999999999</v>
      </c>
      <c r="C1753">
        <v>14.259510000000001</v>
      </c>
      <c r="D1753">
        <v>60.033999999999999</v>
      </c>
      <c r="E1753">
        <v>60.006889999999999</v>
      </c>
      <c r="F1753">
        <f t="shared" si="26"/>
        <v>99.83553875236295</v>
      </c>
    </row>
    <row r="1754" spans="1:6" x14ac:dyDescent="0.3">
      <c r="A1754">
        <v>14.24583</v>
      </c>
      <c r="B1754">
        <v>159.20910000000001</v>
      </c>
      <c r="C1754">
        <v>14.25948</v>
      </c>
      <c r="D1754">
        <v>59.958179999999999</v>
      </c>
      <c r="E1754">
        <v>59.992980000000003</v>
      </c>
      <c r="F1754">
        <f t="shared" si="26"/>
        <v>99.835328712455379</v>
      </c>
    </row>
    <row r="1755" spans="1:6" x14ac:dyDescent="0.3">
      <c r="A1755">
        <v>14.25417</v>
      </c>
      <c r="B1755">
        <v>159.2928</v>
      </c>
      <c r="C1755">
        <v>14.25947</v>
      </c>
      <c r="D1755">
        <v>60.026960000000003</v>
      </c>
      <c r="E1755">
        <v>60.001130000000003</v>
      </c>
      <c r="F1755">
        <f t="shared" si="26"/>
        <v>99.835258699152845</v>
      </c>
    </row>
    <row r="1756" spans="1:6" x14ac:dyDescent="0.3">
      <c r="A1756">
        <v>14.262499999999999</v>
      </c>
      <c r="B1756">
        <v>159.375</v>
      </c>
      <c r="C1756">
        <v>14.259410000000001</v>
      </c>
      <c r="D1756">
        <v>60.02505</v>
      </c>
      <c r="E1756">
        <v>60.011800000000001</v>
      </c>
      <c r="F1756">
        <f t="shared" si="26"/>
        <v>99.834838619337688</v>
      </c>
    </row>
    <row r="1757" spans="1:6" x14ac:dyDescent="0.3">
      <c r="A1757">
        <v>14.27083</v>
      </c>
      <c r="B1757">
        <v>159.45820000000001</v>
      </c>
      <c r="C1757">
        <v>14.25939</v>
      </c>
      <c r="D1757">
        <v>59.98207</v>
      </c>
      <c r="E1757">
        <v>60.026580000000003</v>
      </c>
      <c r="F1757">
        <f t="shared" si="26"/>
        <v>99.834698592732622</v>
      </c>
    </row>
    <row r="1758" spans="1:6" x14ac:dyDescent="0.3">
      <c r="A1758">
        <v>14.279159999999999</v>
      </c>
      <c r="B1758">
        <v>159.54060000000001</v>
      </c>
      <c r="C1758">
        <v>14.25938</v>
      </c>
      <c r="D1758">
        <v>60.011780000000002</v>
      </c>
      <c r="E1758">
        <v>59.999929999999999</v>
      </c>
      <c r="F1758">
        <f t="shared" si="26"/>
        <v>99.834628579430102</v>
      </c>
    </row>
    <row r="1759" spans="1:6" x14ac:dyDescent="0.3">
      <c r="A1759">
        <v>14.2875</v>
      </c>
      <c r="B1759">
        <v>159.626</v>
      </c>
      <c r="C1759">
        <v>14.259359999999999</v>
      </c>
      <c r="D1759">
        <v>60.015430000000002</v>
      </c>
      <c r="E1759">
        <v>59.969290000000001</v>
      </c>
      <c r="F1759">
        <f t="shared" si="26"/>
        <v>99.834488552825036</v>
      </c>
    </row>
    <row r="1760" spans="1:6" x14ac:dyDescent="0.3">
      <c r="A1760">
        <v>14.29584</v>
      </c>
      <c r="B1760">
        <v>159.70959999999999</v>
      </c>
      <c r="C1760">
        <v>14.25938</v>
      </c>
      <c r="D1760">
        <v>59.99091</v>
      </c>
      <c r="E1760">
        <v>59.984610000000004</v>
      </c>
      <c r="F1760">
        <f t="shared" si="26"/>
        <v>99.834628579430102</v>
      </c>
    </row>
    <row r="1761" spans="1:6" x14ac:dyDescent="0.3">
      <c r="A1761">
        <v>14.304169999999999</v>
      </c>
      <c r="B1761">
        <v>159.7936</v>
      </c>
      <c r="C1761">
        <v>14.25934</v>
      </c>
      <c r="D1761">
        <v>59.993780000000001</v>
      </c>
      <c r="E1761">
        <v>60.038809999999998</v>
      </c>
      <c r="F1761">
        <f t="shared" si="26"/>
        <v>99.834348526219983</v>
      </c>
    </row>
    <row r="1762" spans="1:6" x14ac:dyDescent="0.3">
      <c r="A1762">
        <v>14.3125</v>
      </c>
      <c r="B1762">
        <v>159.8759</v>
      </c>
      <c r="C1762">
        <v>14.25933</v>
      </c>
      <c r="D1762">
        <v>59.983359999999998</v>
      </c>
      <c r="E1762">
        <v>59.983580000000003</v>
      </c>
      <c r="F1762">
        <f t="shared" si="26"/>
        <v>99.834278512917464</v>
      </c>
    </row>
    <row r="1763" spans="1:6" x14ac:dyDescent="0.3">
      <c r="A1763">
        <v>14.320830000000001</v>
      </c>
      <c r="B1763">
        <v>159.95930000000001</v>
      </c>
      <c r="C1763">
        <v>14.259309999999999</v>
      </c>
      <c r="D1763">
        <v>59.98809</v>
      </c>
      <c r="E1763">
        <v>60.003100000000003</v>
      </c>
      <c r="F1763">
        <f t="shared" si="26"/>
        <v>99.834138486312398</v>
      </c>
    </row>
    <row r="1764" spans="1:6" x14ac:dyDescent="0.3">
      <c r="A1764">
        <v>14.32916</v>
      </c>
      <c r="B1764">
        <v>160.04140000000001</v>
      </c>
      <c r="C1764">
        <v>14.259359999999999</v>
      </c>
      <c r="D1764">
        <v>60.009650000000001</v>
      </c>
      <c r="E1764">
        <v>59.981580000000001</v>
      </c>
      <c r="F1764">
        <f t="shared" si="26"/>
        <v>99.834488552825036</v>
      </c>
    </row>
    <row r="1765" spans="1:6" x14ac:dyDescent="0.3">
      <c r="A1765">
        <v>14.3375</v>
      </c>
      <c r="B1765">
        <v>160.12430000000001</v>
      </c>
      <c r="C1765">
        <v>14.25944</v>
      </c>
      <c r="D1765">
        <v>60.019919999999999</v>
      </c>
      <c r="E1765">
        <v>59.984079999999999</v>
      </c>
      <c r="F1765">
        <f t="shared" si="26"/>
        <v>99.83504865924526</v>
      </c>
    </row>
    <row r="1766" spans="1:6" x14ac:dyDescent="0.3">
      <c r="A1766">
        <v>14.345840000000001</v>
      </c>
      <c r="B1766">
        <v>160.209</v>
      </c>
      <c r="C1766">
        <v>14.25953</v>
      </c>
      <c r="D1766">
        <v>59.974179999999997</v>
      </c>
      <c r="E1766">
        <v>60.017110000000002</v>
      </c>
      <c r="F1766">
        <f t="shared" si="26"/>
        <v>99.835678778968003</v>
      </c>
    </row>
    <row r="1767" spans="1:6" x14ac:dyDescent="0.3">
      <c r="A1767">
        <v>14.35417</v>
      </c>
      <c r="B1767">
        <v>160.2919</v>
      </c>
      <c r="C1767">
        <v>14.259639999999999</v>
      </c>
      <c r="D1767">
        <v>60.011510000000001</v>
      </c>
      <c r="E1767">
        <v>59.998739999999998</v>
      </c>
      <c r="F1767">
        <f t="shared" si="26"/>
        <v>99.836448925295812</v>
      </c>
    </row>
    <row r="1768" spans="1:6" x14ac:dyDescent="0.3">
      <c r="A1768">
        <v>14.362500000000001</v>
      </c>
      <c r="B1768">
        <v>160.37610000000001</v>
      </c>
      <c r="C1768">
        <v>14.25972</v>
      </c>
      <c r="D1768">
        <v>59.992620000000002</v>
      </c>
      <c r="E1768">
        <v>59.998629999999999</v>
      </c>
      <c r="F1768">
        <f t="shared" si="26"/>
        <v>99.837009031716022</v>
      </c>
    </row>
    <row r="1769" spans="1:6" x14ac:dyDescent="0.3">
      <c r="A1769">
        <v>14.37083</v>
      </c>
      <c r="B1769">
        <v>160.45859999999999</v>
      </c>
      <c r="C1769">
        <v>14.2598</v>
      </c>
      <c r="D1769">
        <v>59.987920000000003</v>
      </c>
      <c r="E1769">
        <v>60.01802</v>
      </c>
      <c r="F1769">
        <f t="shared" si="26"/>
        <v>99.837569138136246</v>
      </c>
    </row>
    <row r="1770" spans="1:6" x14ac:dyDescent="0.3">
      <c r="A1770">
        <v>14.37917</v>
      </c>
      <c r="B1770">
        <v>160.54220000000001</v>
      </c>
      <c r="C1770">
        <v>14.25985</v>
      </c>
      <c r="D1770">
        <v>60.025199999999998</v>
      </c>
      <c r="E1770">
        <v>59.989739999999998</v>
      </c>
      <c r="F1770">
        <f t="shared" si="26"/>
        <v>99.837919204648884</v>
      </c>
    </row>
    <row r="1771" spans="1:6" x14ac:dyDescent="0.3">
      <c r="A1771">
        <v>14.387499999999999</v>
      </c>
      <c r="B1771">
        <v>160.6234</v>
      </c>
      <c r="C1771">
        <v>14.259930000000001</v>
      </c>
      <c r="D1771">
        <v>59.988939999999999</v>
      </c>
      <c r="E1771">
        <v>60.009610000000002</v>
      </c>
      <c r="F1771">
        <f t="shared" si="26"/>
        <v>99.838479311069108</v>
      </c>
    </row>
    <row r="1772" spans="1:6" x14ac:dyDescent="0.3">
      <c r="A1772">
        <v>14.39583</v>
      </c>
      <c r="B1772">
        <v>160.7081</v>
      </c>
      <c r="C1772">
        <v>14.260020000000001</v>
      </c>
      <c r="D1772">
        <v>59.969070000000002</v>
      </c>
      <c r="E1772">
        <v>60.023800000000001</v>
      </c>
      <c r="F1772">
        <f t="shared" si="26"/>
        <v>99.839109430791865</v>
      </c>
    </row>
    <row r="1773" spans="1:6" x14ac:dyDescent="0.3">
      <c r="A1773">
        <v>14.404159999999999</v>
      </c>
      <c r="B1773">
        <v>160.79249999999999</v>
      </c>
      <c r="C1773">
        <v>14.26</v>
      </c>
      <c r="D1773">
        <v>60.030970000000003</v>
      </c>
      <c r="E1773">
        <v>59.999369999999999</v>
      </c>
      <c r="F1773">
        <f t="shared" ref="F1773:F1836" si="27">C1773/$B$16*100</f>
        <v>99.838969404186798</v>
      </c>
    </row>
    <row r="1774" spans="1:6" x14ac:dyDescent="0.3">
      <c r="A1774">
        <v>14.4125</v>
      </c>
      <c r="B1774">
        <v>160.87540000000001</v>
      </c>
      <c r="C1774">
        <v>14.25995</v>
      </c>
      <c r="D1774">
        <v>59.989089999999997</v>
      </c>
      <c r="E1774">
        <v>59.982799999999997</v>
      </c>
      <c r="F1774">
        <f t="shared" si="27"/>
        <v>99.83861933767416</v>
      </c>
    </row>
    <row r="1775" spans="1:6" x14ac:dyDescent="0.3">
      <c r="A1775">
        <v>14.42084</v>
      </c>
      <c r="B1775">
        <v>160.95769999999999</v>
      </c>
      <c r="C1775">
        <v>14.259919999999999</v>
      </c>
      <c r="D1775">
        <v>60.008319999999998</v>
      </c>
      <c r="E1775">
        <v>60.001269999999998</v>
      </c>
      <c r="F1775">
        <f t="shared" si="27"/>
        <v>99.838409297766574</v>
      </c>
    </row>
    <row r="1776" spans="1:6" x14ac:dyDescent="0.3">
      <c r="A1776">
        <v>14.429169999999999</v>
      </c>
      <c r="B1776">
        <v>161.0421</v>
      </c>
      <c r="C1776">
        <v>14.2599</v>
      </c>
      <c r="D1776">
        <v>59.992089999999997</v>
      </c>
      <c r="E1776">
        <v>59.99736</v>
      </c>
      <c r="F1776">
        <f t="shared" si="27"/>
        <v>99.838269271161522</v>
      </c>
    </row>
    <row r="1777" spans="1:6" x14ac:dyDescent="0.3">
      <c r="A1777">
        <v>14.4375</v>
      </c>
      <c r="B1777">
        <v>161.1234</v>
      </c>
      <c r="C1777">
        <v>14.25986</v>
      </c>
      <c r="D1777">
        <v>59.99474</v>
      </c>
      <c r="E1777">
        <v>59.985480000000003</v>
      </c>
      <c r="F1777">
        <f t="shared" si="27"/>
        <v>99.837989217951417</v>
      </c>
    </row>
    <row r="1778" spans="1:6" x14ac:dyDescent="0.3">
      <c r="A1778">
        <v>14.445830000000001</v>
      </c>
      <c r="B1778">
        <v>161.20769999999999</v>
      </c>
      <c r="C1778">
        <v>14.25976</v>
      </c>
      <c r="D1778">
        <v>60.017159999999997</v>
      </c>
      <c r="E1778">
        <v>60.017620000000001</v>
      </c>
      <c r="F1778">
        <f t="shared" si="27"/>
        <v>99.837289084926141</v>
      </c>
    </row>
    <row r="1779" spans="1:6" x14ac:dyDescent="0.3">
      <c r="A1779">
        <v>14.45416</v>
      </c>
      <c r="B1779">
        <v>161.29159999999999</v>
      </c>
      <c r="C1779">
        <v>14.25966</v>
      </c>
      <c r="D1779">
        <v>60.00967</v>
      </c>
      <c r="E1779">
        <v>59.98066</v>
      </c>
      <c r="F1779">
        <f t="shared" si="27"/>
        <v>99.836588951900865</v>
      </c>
    </row>
    <row r="1780" spans="1:6" x14ac:dyDescent="0.3">
      <c r="A1780">
        <v>14.4625</v>
      </c>
      <c r="B1780">
        <v>161.3732</v>
      </c>
      <c r="C1780">
        <v>14.25961</v>
      </c>
      <c r="D1780">
        <v>59.993920000000003</v>
      </c>
      <c r="E1780">
        <v>60.040979999999998</v>
      </c>
      <c r="F1780">
        <f t="shared" si="27"/>
        <v>99.836238885388227</v>
      </c>
    </row>
    <row r="1781" spans="1:6" x14ac:dyDescent="0.3">
      <c r="A1781">
        <v>14.470840000000001</v>
      </c>
      <c r="B1781">
        <v>161.458</v>
      </c>
      <c r="C1781">
        <v>14.259499999999999</v>
      </c>
      <c r="D1781">
        <v>60.026739999999997</v>
      </c>
      <c r="E1781">
        <v>59.976880000000001</v>
      </c>
      <c r="F1781">
        <f t="shared" si="27"/>
        <v>99.835468739060417</v>
      </c>
    </row>
    <row r="1782" spans="1:6" x14ac:dyDescent="0.3">
      <c r="A1782">
        <v>14.47917</v>
      </c>
      <c r="B1782">
        <v>161.54</v>
      </c>
      <c r="C1782">
        <v>14.25944</v>
      </c>
      <c r="D1782">
        <v>59.958869999999997</v>
      </c>
      <c r="E1782">
        <v>60.009680000000003</v>
      </c>
      <c r="F1782">
        <f t="shared" si="27"/>
        <v>99.83504865924526</v>
      </c>
    </row>
    <row r="1783" spans="1:6" x14ac:dyDescent="0.3">
      <c r="A1783">
        <v>14.487500000000001</v>
      </c>
      <c r="B1783">
        <v>161.62479999999999</v>
      </c>
      <c r="C1783">
        <v>14.25942</v>
      </c>
      <c r="D1783">
        <v>60.00235</v>
      </c>
      <c r="E1783">
        <v>59.998950000000001</v>
      </c>
      <c r="F1783">
        <f t="shared" si="27"/>
        <v>99.834908632640207</v>
      </c>
    </row>
    <row r="1784" spans="1:6" x14ac:dyDescent="0.3">
      <c r="A1784">
        <v>14.49583</v>
      </c>
      <c r="B1784">
        <v>161.70769999999999</v>
      </c>
      <c r="C1784">
        <v>14.25935</v>
      </c>
      <c r="D1784">
        <v>60.038899999999998</v>
      </c>
      <c r="E1784">
        <v>59.975580000000001</v>
      </c>
      <c r="F1784">
        <f t="shared" si="27"/>
        <v>99.834418539522503</v>
      </c>
    </row>
    <row r="1785" spans="1:6" x14ac:dyDescent="0.3">
      <c r="A1785">
        <v>14.50417</v>
      </c>
      <c r="B1785">
        <v>161.7894</v>
      </c>
      <c r="C1785">
        <v>14.25929</v>
      </c>
      <c r="D1785">
        <v>59.986579999999996</v>
      </c>
      <c r="E1785">
        <v>60.006920000000001</v>
      </c>
      <c r="F1785">
        <f t="shared" si="27"/>
        <v>99.833998459707345</v>
      </c>
    </row>
    <row r="1786" spans="1:6" x14ac:dyDescent="0.3">
      <c r="A1786">
        <v>14.512499999999999</v>
      </c>
      <c r="B1786">
        <v>161.87520000000001</v>
      </c>
      <c r="C1786">
        <v>14.25924</v>
      </c>
      <c r="D1786">
        <v>60.065930000000002</v>
      </c>
      <c r="E1786">
        <v>60.012439999999998</v>
      </c>
      <c r="F1786">
        <f t="shared" si="27"/>
        <v>99.833648393194707</v>
      </c>
    </row>
    <row r="1787" spans="1:6" x14ac:dyDescent="0.3">
      <c r="A1787">
        <v>14.52083</v>
      </c>
      <c r="B1787">
        <v>161.95750000000001</v>
      </c>
      <c r="C1787">
        <v>14.2592</v>
      </c>
      <c r="D1787">
        <v>59.933039999999998</v>
      </c>
      <c r="E1787">
        <v>60.002659999999999</v>
      </c>
      <c r="F1787">
        <f t="shared" si="27"/>
        <v>99.833368339984602</v>
      </c>
    </row>
    <row r="1788" spans="1:6" x14ac:dyDescent="0.3">
      <c r="A1788">
        <v>14.529159999999999</v>
      </c>
      <c r="B1788">
        <v>162.0394</v>
      </c>
      <c r="C1788">
        <v>14.2592</v>
      </c>
      <c r="D1788">
        <v>60.002459999999999</v>
      </c>
      <c r="E1788">
        <v>60.010039999999996</v>
      </c>
      <c r="F1788">
        <f t="shared" si="27"/>
        <v>99.833368339984602</v>
      </c>
    </row>
    <row r="1789" spans="1:6" x14ac:dyDescent="0.3">
      <c r="A1789">
        <v>14.5375</v>
      </c>
      <c r="B1789">
        <v>162.1241</v>
      </c>
      <c r="C1789">
        <v>14.259169999999999</v>
      </c>
      <c r="D1789">
        <v>60.001460000000002</v>
      </c>
      <c r="E1789">
        <v>59.983150000000002</v>
      </c>
      <c r="F1789">
        <f t="shared" si="27"/>
        <v>99.833158300077017</v>
      </c>
    </row>
    <row r="1790" spans="1:6" x14ac:dyDescent="0.3">
      <c r="A1790">
        <v>14.54584</v>
      </c>
      <c r="B1790">
        <v>162.2064</v>
      </c>
      <c r="C1790">
        <v>14.259230000000001</v>
      </c>
      <c r="D1790">
        <v>59.99136</v>
      </c>
      <c r="E1790">
        <v>59.991340000000001</v>
      </c>
      <c r="F1790">
        <f t="shared" si="27"/>
        <v>99.833578379892188</v>
      </c>
    </row>
    <row r="1791" spans="1:6" x14ac:dyDescent="0.3">
      <c r="A1791">
        <v>14.554169999999999</v>
      </c>
      <c r="B1791">
        <v>162.29</v>
      </c>
      <c r="C1791">
        <v>14.259270000000001</v>
      </c>
      <c r="D1791">
        <v>60.001100000000001</v>
      </c>
      <c r="E1791">
        <v>60.011020000000002</v>
      </c>
      <c r="F1791">
        <f t="shared" si="27"/>
        <v>99.833858433102293</v>
      </c>
    </row>
    <row r="1792" spans="1:6" x14ac:dyDescent="0.3">
      <c r="A1792">
        <v>14.5625</v>
      </c>
      <c r="B1792">
        <v>162.36930000000001</v>
      </c>
      <c r="C1792">
        <v>14.25928</v>
      </c>
      <c r="D1792">
        <v>59.969479999999997</v>
      </c>
      <c r="E1792">
        <v>59.99492</v>
      </c>
      <c r="F1792">
        <f t="shared" si="27"/>
        <v>99.833928446404812</v>
      </c>
    </row>
    <row r="1793" spans="1:6" x14ac:dyDescent="0.3">
      <c r="A1793">
        <v>14.570830000000001</v>
      </c>
      <c r="B1793">
        <v>162.4537</v>
      </c>
      <c r="C1793">
        <v>14.25924</v>
      </c>
      <c r="D1793">
        <v>59.984479999999998</v>
      </c>
      <c r="E1793">
        <v>59.997590000000002</v>
      </c>
      <c r="F1793">
        <f t="shared" si="27"/>
        <v>99.833648393194707</v>
      </c>
    </row>
    <row r="1794" spans="1:6" x14ac:dyDescent="0.3">
      <c r="A1794">
        <v>14.57916</v>
      </c>
      <c r="B1794">
        <v>162.53659999999999</v>
      </c>
      <c r="C1794">
        <v>14.259169999999999</v>
      </c>
      <c r="D1794">
        <v>60.043790000000001</v>
      </c>
      <c r="E1794">
        <v>60.00356</v>
      </c>
      <c r="F1794">
        <f t="shared" si="27"/>
        <v>99.833158300077017</v>
      </c>
    </row>
    <row r="1795" spans="1:6" x14ac:dyDescent="0.3">
      <c r="A1795">
        <v>14.5875</v>
      </c>
      <c r="B1795">
        <v>162.62139999999999</v>
      </c>
      <c r="C1795">
        <v>14.259180000000001</v>
      </c>
      <c r="D1795">
        <v>59.981299999999997</v>
      </c>
      <c r="E1795">
        <v>60.029049999999998</v>
      </c>
      <c r="F1795">
        <f t="shared" si="27"/>
        <v>99.83322831337955</v>
      </c>
    </row>
    <row r="1796" spans="1:6" x14ac:dyDescent="0.3">
      <c r="A1796">
        <v>14.595840000000001</v>
      </c>
      <c r="B1796">
        <v>162.7037</v>
      </c>
      <c r="C1796">
        <v>14.259180000000001</v>
      </c>
      <c r="D1796">
        <v>60.0017</v>
      </c>
      <c r="E1796">
        <v>59.96658</v>
      </c>
      <c r="F1796">
        <f t="shared" si="27"/>
        <v>99.83322831337955</v>
      </c>
    </row>
    <row r="1797" spans="1:6" x14ac:dyDescent="0.3">
      <c r="A1797">
        <v>14.60417</v>
      </c>
      <c r="B1797">
        <v>162.7884</v>
      </c>
      <c r="C1797">
        <v>14.2592</v>
      </c>
      <c r="D1797">
        <v>59.976370000000003</v>
      </c>
      <c r="E1797">
        <v>60.003480000000003</v>
      </c>
      <c r="F1797">
        <f t="shared" si="27"/>
        <v>99.833368339984602</v>
      </c>
    </row>
    <row r="1798" spans="1:6" x14ac:dyDescent="0.3">
      <c r="A1798">
        <v>14.612500000000001</v>
      </c>
      <c r="B1798">
        <v>162.8715</v>
      </c>
      <c r="C1798">
        <v>14.25919</v>
      </c>
      <c r="D1798">
        <v>60.0595</v>
      </c>
      <c r="E1798">
        <v>60.005090000000003</v>
      </c>
      <c r="F1798">
        <f t="shared" si="27"/>
        <v>99.833298326682069</v>
      </c>
    </row>
    <row r="1799" spans="1:6" x14ac:dyDescent="0.3">
      <c r="A1799">
        <v>14.62083</v>
      </c>
      <c r="B1799">
        <v>162.95519999999999</v>
      </c>
      <c r="C1799">
        <v>14.259169999999999</v>
      </c>
      <c r="D1799">
        <v>59.966259999999998</v>
      </c>
      <c r="E1799">
        <v>59.976680000000002</v>
      </c>
      <c r="F1799">
        <f t="shared" si="27"/>
        <v>99.833158300077017</v>
      </c>
    </row>
    <row r="1800" spans="1:6" x14ac:dyDescent="0.3">
      <c r="A1800">
        <v>14.62917</v>
      </c>
      <c r="B1800">
        <v>163.03659999999999</v>
      </c>
      <c r="C1800">
        <v>14.25914</v>
      </c>
      <c r="D1800">
        <v>59.986179999999997</v>
      </c>
      <c r="E1800">
        <v>60.006959999999999</v>
      </c>
      <c r="F1800">
        <f t="shared" si="27"/>
        <v>99.832948260169445</v>
      </c>
    </row>
    <row r="1801" spans="1:6" x14ac:dyDescent="0.3">
      <c r="A1801">
        <v>14.637499999999999</v>
      </c>
      <c r="B1801">
        <v>163.12100000000001</v>
      </c>
      <c r="C1801">
        <v>14.25915</v>
      </c>
      <c r="D1801">
        <v>60.022849999999998</v>
      </c>
      <c r="E1801">
        <v>59.994799999999998</v>
      </c>
      <c r="F1801">
        <f t="shared" si="27"/>
        <v>99.833018273471964</v>
      </c>
    </row>
    <row r="1802" spans="1:6" x14ac:dyDescent="0.3">
      <c r="A1802">
        <v>14.64583</v>
      </c>
      <c r="B1802">
        <v>163.2038</v>
      </c>
      <c r="C1802">
        <v>14.259119999999999</v>
      </c>
      <c r="D1802">
        <v>59.976080000000003</v>
      </c>
      <c r="E1802">
        <v>60.007069999999999</v>
      </c>
      <c r="F1802">
        <f t="shared" si="27"/>
        <v>99.832808233564378</v>
      </c>
    </row>
    <row r="1803" spans="1:6" x14ac:dyDescent="0.3">
      <c r="A1803">
        <v>14.654159999999999</v>
      </c>
      <c r="B1803">
        <v>163.28630000000001</v>
      </c>
      <c r="C1803">
        <v>14.259119999999999</v>
      </c>
      <c r="D1803">
        <v>60.000619999999998</v>
      </c>
      <c r="E1803">
        <v>59.981270000000002</v>
      </c>
      <c r="F1803">
        <f t="shared" si="27"/>
        <v>99.832808233564378</v>
      </c>
    </row>
    <row r="1804" spans="1:6" x14ac:dyDescent="0.3">
      <c r="A1804">
        <v>14.6625</v>
      </c>
      <c r="B1804">
        <v>163.36920000000001</v>
      </c>
      <c r="C1804">
        <v>14.2591</v>
      </c>
      <c r="D1804">
        <v>60.034260000000003</v>
      </c>
      <c r="E1804">
        <v>60.034640000000003</v>
      </c>
      <c r="F1804">
        <f t="shared" si="27"/>
        <v>99.832668206959326</v>
      </c>
    </row>
    <row r="1805" spans="1:6" x14ac:dyDescent="0.3">
      <c r="A1805">
        <v>14.67084</v>
      </c>
      <c r="B1805">
        <v>163.4511</v>
      </c>
      <c r="C1805">
        <v>14.259130000000001</v>
      </c>
      <c r="D1805">
        <v>59.97598</v>
      </c>
      <c r="E1805">
        <v>59.963619999999999</v>
      </c>
      <c r="F1805">
        <f t="shared" si="27"/>
        <v>99.832878246866912</v>
      </c>
    </row>
    <row r="1806" spans="1:6" x14ac:dyDescent="0.3">
      <c r="A1806">
        <v>14.679169999999999</v>
      </c>
      <c r="B1806">
        <v>163.53479999999999</v>
      </c>
      <c r="C1806">
        <v>14.2592</v>
      </c>
      <c r="D1806">
        <v>60.010660000000001</v>
      </c>
      <c r="E1806">
        <v>60.04674</v>
      </c>
      <c r="F1806">
        <f t="shared" si="27"/>
        <v>99.833368339984602</v>
      </c>
    </row>
    <row r="1807" spans="1:6" x14ac:dyDescent="0.3">
      <c r="A1807">
        <v>14.6875</v>
      </c>
      <c r="B1807">
        <v>163.6191</v>
      </c>
      <c r="C1807">
        <v>14.259230000000001</v>
      </c>
      <c r="D1807">
        <v>60.007649999999998</v>
      </c>
      <c r="E1807">
        <v>59.987009999999998</v>
      </c>
      <c r="F1807">
        <f t="shared" si="27"/>
        <v>99.833578379892188</v>
      </c>
    </row>
    <row r="1808" spans="1:6" x14ac:dyDescent="0.3">
      <c r="A1808">
        <v>14.695830000000001</v>
      </c>
      <c r="B1808">
        <v>163.70169999999999</v>
      </c>
      <c r="C1808">
        <v>14.259219999999999</v>
      </c>
      <c r="D1808">
        <v>59.956000000000003</v>
      </c>
      <c r="E1808">
        <v>60.007739999999998</v>
      </c>
      <c r="F1808">
        <f t="shared" si="27"/>
        <v>99.833508366589655</v>
      </c>
    </row>
    <row r="1809" spans="1:6" x14ac:dyDescent="0.3">
      <c r="A1809">
        <v>14.70416</v>
      </c>
      <c r="B1809">
        <v>163.78540000000001</v>
      </c>
      <c r="C1809">
        <v>14.259230000000001</v>
      </c>
      <c r="D1809">
        <v>60.00638</v>
      </c>
      <c r="E1809">
        <v>59.981740000000002</v>
      </c>
      <c r="F1809">
        <f t="shared" si="27"/>
        <v>99.833578379892188</v>
      </c>
    </row>
    <row r="1810" spans="1:6" x14ac:dyDescent="0.3">
      <c r="A1810">
        <v>14.7125</v>
      </c>
      <c r="B1810">
        <v>163.86660000000001</v>
      </c>
      <c r="C1810">
        <v>14.259259999999999</v>
      </c>
      <c r="D1810">
        <v>60.012949999999996</v>
      </c>
      <c r="E1810">
        <v>59.997599999999998</v>
      </c>
      <c r="F1810">
        <f t="shared" si="27"/>
        <v>99.83378841979976</v>
      </c>
    </row>
    <row r="1811" spans="1:6" x14ac:dyDescent="0.3">
      <c r="A1811">
        <v>14.720840000000001</v>
      </c>
      <c r="B1811">
        <v>163.95</v>
      </c>
      <c r="C1811">
        <v>14.25929</v>
      </c>
      <c r="D1811">
        <v>59.983559999999997</v>
      </c>
      <c r="E1811">
        <v>60.01482</v>
      </c>
      <c r="F1811">
        <f t="shared" si="27"/>
        <v>99.833998459707345</v>
      </c>
    </row>
    <row r="1812" spans="1:6" x14ac:dyDescent="0.3">
      <c r="A1812">
        <v>14.72917</v>
      </c>
      <c r="B1812">
        <v>164.0324</v>
      </c>
      <c r="C1812">
        <v>14.2593</v>
      </c>
      <c r="D1812">
        <v>60.042340000000003</v>
      </c>
      <c r="E1812">
        <v>59.978319999999997</v>
      </c>
      <c r="F1812">
        <f t="shared" si="27"/>
        <v>99.834068473009879</v>
      </c>
    </row>
    <row r="1813" spans="1:6" x14ac:dyDescent="0.3">
      <c r="A1813">
        <v>14.737500000000001</v>
      </c>
      <c r="B1813">
        <v>164.11670000000001</v>
      </c>
      <c r="C1813">
        <v>14.259309999999999</v>
      </c>
      <c r="D1813">
        <v>59.98536</v>
      </c>
      <c r="E1813">
        <v>59.998869999999997</v>
      </c>
      <c r="F1813">
        <f t="shared" si="27"/>
        <v>99.834138486312398</v>
      </c>
    </row>
    <row r="1814" spans="1:6" x14ac:dyDescent="0.3">
      <c r="A1814">
        <v>14.74583</v>
      </c>
      <c r="B1814">
        <v>164.1986</v>
      </c>
      <c r="C1814">
        <v>14.259309999999999</v>
      </c>
      <c r="D1814">
        <v>60.012300000000003</v>
      </c>
      <c r="E1814">
        <v>60.013060000000003</v>
      </c>
      <c r="F1814">
        <f t="shared" si="27"/>
        <v>99.834138486312398</v>
      </c>
    </row>
    <row r="1815" spans="1:6" x14ac:dyDescent="0.3">
      <c r="A1815">
        <v>14.75417</v>
      </c>
      <c r="B1815">
        <v>164.28139999999999</v>
      </c>
      <c r="C1815">
        <v>14.2593</v>
      </c>
      <c r="D1815">
        <v>60.011789999999998</v>
      </c>
      <c r="E1815">
        <v>59.989559999999997</v>
      </c>
      <c r="F1815">
        <f t="shared" si="27"/>
        <v>99.834068473009879</v>
      </c>
    </row>
    <row r="1816" spans="1:6" x14ac:dyDescent="0.3">
      <c r="A1816">
        <v>14.762499999999999</v>
      </c>
      <c r="B1816">
        <v>164.3663</v>
      </c>
      <c r="C1816">
        <v>14.259259999999999</v>
      </c>
      <c r="D1816">
        <v>60.004959999999997</v>
      </c>
      <c r="E1816">
        <v>60.006</v>
      </c>
      <c r="F1816">
        <f t="shared" si="27"/>
        <v>99.83378841979976</v>
      </c>
    </row>
    <row r="1817" spans="1:6" x14ac:dyDescent="0.3">
      <c r="A1817">
        <v>14.77083</v>
      </c>
      <c r="B1817">
        <v>164.44970000000001</v>
      </c>
      <c r="C1817">
        <v>14.25925</v>
      </c>
      <c r="D1817">
        <v>59.951799999999999</v>
      </c>
      <c r="E1817">
        <v>59.975819999999999</v>
      </c>
      <c r="F1817">
        <f t="shared" si="27"/>
        <v>99.83371840649724</v>
      </c>
    </row>
    <row r="1818" spans="1:6" x14ac:dyDescent="0.3">
      <c r="A1818">
        <v>14.779159999999999</v>
      </c>
      <c r="B1818">
        <v>164.53370000000001</v>
      </c>
      <c r="C1818">
        <v>14.259169999999999</v>
      </c>
      <c r="D1818">
        <v>60.027679999999997</v>
      </c>
      <c r="E1818">
        <v>60.034460000000003</v>
      </c>
      <c r="F1818">
        <f t="shared" si="27"/>
        <v>99.833158300077017</v>
      </c>
    </row>
    <row r="1819" spans="1:6" x14ac:dyDescent="0.3">
      <c r="A1819">
        <v>14.7875</v>
      </c>
      <c r="B1819">
        <v>164.6172</v>
      </c>
      <c r="C1819">
        <v>14.259169999999999</v>
      </c>
      <c r="D1819">
        <v>60.00132</v>
      </c>
      <c r="E1819">
        <v>60.006959999999999</v>
      </c>
      <c r="F1819">
        <f t="shared" si="27"/>
        <v>99.833158300077017</v>
      </c>
    </row>
    <row r="1820" spans="1:6" x14ac:dyDescent="0.3">
      <c r="A1820">
        <v>14.79584</v>
      </c>
      <c r="B1820">
        <v>164.70079999999999</v>
      </c>
      <c r="C1820">
        <v>14.25916</v>
      </c>
      <c r="D1820">
        <v>59.982709999999997</v>
      </c>
      <c r="E1820">
        <v>60.012459999999997</v>
      </c>
      <c r="F1820">
        <f t="shared" si="27"/>
        <v>99.833088286774483</v>
      </c>
    </row>
    <row r="1821" spans="1:6" x14ac:dyDescent="0.3">
      <c r="A1821">
        <v>14.804169999999999</v>
      </c>
      <c r="B1821">
        <v>164.78190000000001</v>
      </c>
      <c r="C1821">
        <v>14.25914</v>
      </c>
      <c r="D1821">
        <v>59.999470000000002</v>
      </c>
      <c r="E1821">
        <v>59.965119999999999</v>
      </c>
      <c r="F1821">
        <f t="shared" si="27"/>
        <v>99.832948260169445</v>
      </c>
    </row>
    <row r="1822" spans="1:6" x14ac:dyDescent="0.3">
      <c r="A1822">
        <v>14.8125</v>
      </c>
      <c r="B1822">
        <v>164.86539999999999</v>
      </c>
      <c r="C1822">
        <v>14.25911</v>
      </c>
      <c r="D1822">
        <v>59.977240000000002</v>
      </c>
      <c r="E1822">
        <v>60.022460000000002</v>
      </c>
      <c r="F1822">
        <f t="shared" si="27"/>
        <v>99.832738220261845</v>
      </c>
    </row>
    <row r="1823" spans="1:6" x14ac:dyDescent="0.3">
      <c r="A1823">
        <v>14.820830000000001</v>
      </c>
      <c r="B1823">
        <v>164.94649999999999</v>
      </c>
      <c r="C1823">
        <v>14.25909</v>
      </c>
      <c r="D1823">
        <v>60.028019999999998</v>
      </c>
      <c r="E1823">
        <v>59.983550000000001</v>
      </c>
      <c r="F1823">
        <f t="shared" si="27"/>
        <v>99.832598193656793</v>
      </c>
    </row>
    <row r="1824" spans="1:6" x14ac:dyDescent="0.3">
      <c r="A1824">
        <v>14.82916</v>
      </c>
      <c r="B1824">
        <v>165.03049999999999</v>
      </c>
      <c r="C1824">
        <v>14.259</v>
      </c>
      <c r="D1824">
        <v>60.003169999999997</v>
      </c>
      <c r="E1824">
        <v>60.006720000000001</v>
      </c>
      <c r="F1824">
        <f t="shared" si="27"/>
        <v>99.83196807393405</v>
      </c>
    </row>
    <row r="1825" spans="1:6" x14ac:dyDescent="0.3">
      <c r="A1825">
        <v>14.8375</v>
      </c>
      <c r="B1825">
        <v>165.11500000000001</v>
      </c>
      <c r="C1825">
        <v>14.258940000000001</v>
      </c>
      <c r="D1825">
        <v>60.022010000000002</v>
      </c>
      <c r="E1825">
        <v>59.962760000000003</v>
      </c>
      <c r="F1825">
        <f t="shared" si="27"/>
        <v>99.831547994118893</v>
      </c>
    </row>
    <row r="1826" spans="1:6" x14ac:dyDescent="0.3">
      <c r="A1826">
        <v>14.845840000000001</v>
      </c>
      <c r="B1826">
        <v>165.19739999999999</v>
      </c>
      <c r="C1826">
        <v>14.258889999999999</v>
      </c>
      <c r="D1826">
        <v>60.002049999999997</v>
      </c>
      <c r="E1826">
        <v>60.040799999999997</v>
      </c>
      <c r="F1826">
        <f t="shared" si="27"/>
        <v>99.83119792760624</v>
      </c>
    </row>
    <row r="1827" spans="1:6" x14ac:dyDescent="0.3">
      <c r="A1827">
        <v>14.85417</v>
      </c>
      <c r="B1827">
        <v>165.2816</v>
      </c>
      <c r="C1827">
        <v>14.25881</v>
      </c>
      <c r="D1827">
        <v>60.024850000000001</v>
      </c>
      <c r="E1827">
        <v>60.005330000000001</v>
      </c>
      <c r="F1827">
        <f t="shared" si="27"/>
        <v>99.830637821186031</v>
      </c>
    </row>
    <row r="1828" spans="1:6" x14ac:dyDescent="0.3">
      <c r="A1828">
        <v>14.862500000000001</v>
      </c>
      <c r="B1828">
        <v>165.36349999999999</v>
      </c>
      <c r="C1828">
        <v>14.258789999999999</v>
      </c>
      <c r="D1828">
        <v>59.926270000000002</v>
      </c>
      <c r="E1828">
        <v>59.992939999999997</v>
      </c>
      <c r="F1828">
        <f t="shared" si="27"/>
        <v>99.830497794580978</v>
      </c>
    </row>
    <row r="1829" spans="1:6" x14ac:dyDescent="0.3">
      <c r="A1829">
        <v>14.87083</v>
      </c>
      <c r="B1829">
        <v>165.44630000000001</v>
      </c>
      <c r="C1829">
        <v>14.25874</v>
      </c>
      <c r="D1829">
        <v>60.039200000000001</v>
      </c>
      <c r="E1829">
        <v>59.995719999999999</v>
      </c>
      <c r="F1829">
        <f t="shared" si="27"/>
        <v>99.830147728068326</v>
      </c>
    </row>
    <row r="1830" spans="1:6" x14ac:dyDescent="0.3">
      <c r="A1830">
        <v>14.87917</v>
      </c>
      <c r="B1830">
        <v>165.5299</v>
      </c>
      <c r="C1830">
        <v>14.258749999999999</v>
      </c>
      <c r="D1830">
        <v>60.007219999999997</v>
      </c>
      <c r="E1830">
        <v>60.018439999999998</v>
      </c>
      <c r="F1830">
        <f t="shared" si="27"/>
        <v>99.830217741370859</v>
      </c>
    </row>
    <row r="1831" spans="1:6" x14ac:dyDescent="0.3">
      <c r="A1831">
        <v>14.887499999999999</v>
      </c>
      <c r="B1831">
        <v>165.6147</v>
      </c>
      <c r="C1831">
        <v>14.25887</v>
      </c>
      <c r="D1831">
        <v>59.954160000000002</v>
      </c>
      <c r="E1831">
        <v>59.966259999999998</v>
      </c>
      <c r="F1831">
        <f t="shared" si="27"/>
        <v>99.831057901001202</v>
      </c>
    </row>
    <row r="1832" spans="1:6" x14ac:dyDescent="0.3">
      <c r="A1832">
        <v>14.89583</v>
      </c>
      <c r="B1832">
        <v>165.69730000000001</v>
      </c>
      <c r="C1832">
        <v>14.258990000000001</v>
      </c>
      <c r="D1832">
        <v>60.033239999999999</v>
      </c>
      <c r="E1832">
        <v>59.998510000000003</v>
      </c>
      <c r="F1832">
        <f t="shared" si="27"/>
        <v>99.831898060631531</v>
      </c>
    </row>
    <row r="1833" spans="1:6" x14ac:dyDescent="0.3">
      <c r="A1833">
        <v>14.904159999999999</v>
      </c>
      <c r="B1833">
        <v>165.77969999999999</v>
      </c>
      <c r="C1833">
        <v>14.259130000000001</v>
      </c>
      <c r="D1833">
        <v>60.002879999999998</v>
      </c>
      <c r="E1833">
        <v>59.988219999999998</v>
      </c>
      <c r="F1833">
        <f t="shared" si="27"/>
        <v>99.832878246866912</v>
      </c>
    </row>
    <row r="1834" spans="1:6" x14ac:dyDescent="0.3">
      <c r="A1834">
        <v>14.9125</v>
      </c>
      <c r="B1834">
        <v>165.86240000000001</v>
      </c>
      <c r="C1834">
        <v>14.25934</v>
      </c>
      <c r="D1834">
        <v>59.971800000000002</v>
      </c>
      <c r="E1834">
        <v>60.019959999999998</v>
      </c>
      <c r="F1834">
        <f t="shared" si="27"/>
        <v>99.834348526219983</v>
      </c>
    </row>
    <row r="1835" spans="1:6" x14ac:dyDescent="0.3">
      <c r="A1835">
        <v>14.92084</v>
      </c>
      <c r="B1835">
        <v>165.9461</v>
      </c>
      <c r="C1835">
        <v>14.25953</v>
      </c>
      <c r="D1835">
        <v>59.992739999999998</v>
      </c>
      <c r="E1835">
        <v>59.965409999999999</v>
      </c>
      <c r="F1835">
        <f t="shared" si="27"/>
        <v>99.835678778968003</v>
      </c>
    </row>
    <row r="1836" spans="1:6" x14ac:dyDescent="0.3">
      <c r="A1836">
        <v>14.929169999999999</v>
      </c>
      <c r="B1836">
        <v>166.02940000000001</v>
      </c>
      <c r="C1836">
        <v>14.259639999999999</v>
      </c>
      <c r="D1836">
        <v>60.022559999999999</v>
      </c>
      <c r="E1836">
        <v>60.021479999999997</v>
      </c>
      <c r="F1836">
        <f t="shared" si="27"/>
        <v>99.836448925295812</v>
      </c>
    </row>
    <row r="1837" spans="1:6" x14ac:dyDescent="0.3">
      <c r="A1837">
        <v>14.9375</v>
      </c>
      <c r="B1837">
        <v>166.11340000000001</v>
      </c>
      <c r="C1837">
        <v>14.259779999999999</v>
      </c>
      <c r="D1837">
        <v>60.004350000000002</v>
      </c>
      <c r="E1837">
        <v>60.021880000000003</v>
      </c>
      <c r="F1837">
        <f t="shared" ref="F1837:F1900" si="28">C1837/$B$16*100</f>
        <v>99.837429111531179</v>
      </c>
    </row>
    <row r="1838" spans="1:6" x14ac:dyDescent="0.3">
      <c r="A1838">
        <v>14.945830000000001</v>
      </c>
      <c r="B1838">
        <v>166.196</v>
      </c>
      <c r="C1838">
        <v>14.25977</v>
      </c>
      <c r="D1838">
        <v>60.019300000000001</v>
      </c>
      <c r="E1838">
        <v>59.976289999999999</v>
      </c>
      <c r="F1838">
        <f t="shared" si="28"/>
        <v>99.83735909822866</v>
      </c>
    </row>
    <row r="1839" spans="1:6" x14ac:dyDescent="0.3">
      <c r="A1839">
        <v>14.95416</v>
      </c>
      <c r="B1839">
        <v>166.27879999999999</v>
      </c>
      <c r="C1839">
        <v>14.25972</v>
      </c>
      <c r="D1839">
        <v>59.940860000000001</v>
      </c>
      <c r="E1839">
        <v>60.021380000000001</v>
      </c>
      <c r="F1839">
        <f t="shared" si="28"/>
        <v>99.837009031716022</v>
      </c>
    </row>
    <row r="1840" spans="1:6" x14ac:dyDescent="0.3">
      <c r="A1840">
        <v>14.9625</v>
      </c>
      <c r="B1840">
        <v>166.3612</v>
      </c>
      <c r="C1840">
        <v>14.25961</v>
      </c>
      <c r="D1840">
        <v>60.025489999999998</v>
      </c>
      <c r="E1840">
        <v>59.992069999999998</v>
      </c>
      <c r="F1840">
        <f t="shared" si="28"/>
        <v>99.836238885388227</v>
      </c>
    </row>
    <row r="1841" spans="1:6" x14ac:dyDescent="0.3">
      <c r="A1841">
        <v>14.970840000000001</v>
      </c>
      <c r="B1841">
        <v>166.44579999999999</v>
      </c>
      <c r="C1841">
        <v>14.25942</v>
      </c>
      <c r="D1841">
        <v>59.99624</v>
      </c>
      <c r="E1841">
        <v>59.984859999999998</v>
      </c>
      <c r="F1841">
        <f t="shared" si="28"/>
        <v>99.834908632640207</v>
      </c>
    </row>
    <row r="1842" spans="1:6" x14ac:dyDescent="0.3">
      <c r="A1842">
        <v>14.97917</v>
      </c>
      <c r="B1842">
        <v>166.53039999999999</v>
      </c>
      <c r="C1842">
        <v>14.259320000000001</v>
      </c>
      <c r="D1842">
        <v>60.004899999999999</v>
      </c>
      <c r="E1842">
        <v>60.009909999999998</v>
      </c>
      <c r="F1842">
        <f t="shared" si="28"/>
        <v>99.834208499614945</v>
      </c>
    </row>
    <row r="1843" spans="1:6" x14ac:dyDescent="0.3">
      <c r="A1843">
        <v>14.987500000000001</v>
      </c>
      <c r="B1843">
        <v>166.61099999999999</v>
      </c>
      <c r="C1843">
        <v>14.25925</v>
      </c>
      <c r="D1843">
        <v>60.001060000000003</v>
      </c>
      <c r="E1843">
        <v>60.006630000000001</v>
      </c>
      <c r="F1843">
        <f t="shared" si="28"/>
        <v>99.83371840649724</v>
      </c>
    </row>
    <row r="1844" spans="1:6" x14ac:dyDescent="0.3">
      <c r="A1844">
        <v>14.99583</v>
      </c>
      <c r="B1844">
        <v>166.6943</v>
      </c>
      <c r="C1844">
        <v>14.259180000000001</v>
      </c>
      <c r="D1844">
        <v>60.016480000000001</v>
      </c>
      <c r="E1844">
        <v>59.992530000000002</v>
      </c>
      <c r="F1844">
        <f t="shared" si="28"/>
        <v>99.83322831337955</v>
      </c>
    </row>
    <row r="1845" spans="1:6" x14ac:dyDescent="0.3">
      <c r="A1845">
        <v>15.00417</v>
      </c>
      <c r="B1845">
        <v>166.779</v>
      </c>
      <c r="C1845">
        <v>14.25916</v>
      </c>
      <c r="D1845">
        <v>59.988619999999997</v>
      </c>
      <c r="E1845">
        <v>60.002459999999999</v>
      </c>
      <c r="F1845">
        <f t="shared" si="28"/>
        <v>99.833088286774483</v>
      </c>
    </row>
    <row r="1846" spans="1:6" x14ac:dyDescent="0.3">
      <c r="A1846">
        <v>15.012499999999999</v>
      </c>
      <c r="B1846">
        <v>166.86080000000001</v>
      </c>
      <c r="C1846">
        <v>14.259069999999999</v>
      </c>
      <c r="D1846">
        <v>59.958620000000003</v>
      </c>
      <c r="E1846">
        <v>60.017240000000001</v>
      </c>
      <c r="F1846">
        <f t="shared" si="28"/>
        <v>99.83245816705174</v>
      </c>
    </row>
    <row r="1847" spans="1:6" x14ac:dyDescent="0.3">
      <c r="A1847">
        <v>15.02083</v>
      </c>
      <c r="B1847">
        <v>166.9442</v>
      </c>
      <c r="C1847">
        <v>14.25895</v>
      </c>
      <c r="D1847">
        <v>60.039740000000002</v>
      </c>
      <c r="E1847">
        <v>59.989260000000002</v>
      </c>
      <c r="F1847">
        <f t="shared" si="28"/>
        <v>99.831618007421412</v>
      </c>
    </row>
    <row r="1848" spans="1:6" x14ac:dyDescent="0.3">
      <c r="A1848">
        <v>15.029159999999999</v>
      </c>
      <c r="B1848">
        <v>167.02789999999999</v>
      </c>
      <c r="C1848">
        <v>14.25892</v>
      </c>
      <c r="D1848">
        <v>59.998980000000003</v>
      </c>
      <c r="E1848">
        <v>59.9771</v>
      </c>
      <c r="F1848">
        <f t="shared" si="28"/>
        <v>99.831407967513826</v>
      </c>
    </row>
    <row r="1849" spans="1:6" x14ac:dyDescent="0.3">
      <c r="A1849">
        <v>15.0375</v>
      </c>
      <c r="B1849">
        <v>167.11099999999999</v>
      </c>
      <c r="C1849">
        <v>14.258929999999999</v>
      </c>
      <c r="D1849">
        <v>60.000869999999999</v>
      </c>
      <c r="E1849">
        <v>60.008319999999998</v>
      </c>
      <c r="F1849">
        <f t="shared" si="28"/>
        <v>99.831477980816345</v>
      </c>
    </row>
    <row r="1850" spans="1:6" x14ac:dyDescent="0.3">
      <c r="A1850">
        <v>15.04584</v>
      </c>
      <c r="B1850">
        <v>167.19370000000001</v>
      </c>
      <c r="C1850">
        <v>14.25896</v>
      </c>
      <c r="D1850">
        <v>60.005499999999998</v>
      </c>
      <c r="E1850">
        <v>59.997540000000001</v>
      </c>
      <c r="F1850">
        <f t="shared" si="28"/>
        <v>99.831688020723945</v>
      </c>
    </row>
    <row r="1851" spans="1:6" x14ac:dyDescent="0.3">
      <c r="A1851">
        <v>15.054169999999999</v>
      </c>
      <c r="B1851">
        <v>167.2784</v>
      </c>
      <c r="C1851">
        <v>14.25905</v>
      </c>
      <c r="D1851">
        <v>60.00244</v>
      </c>
      <c r="E1851">
        <v>60.009399999999999</v>
      </c>
      <c r="F1851">
        <f t="shared" si="28"/>
        <v>99.832318140446688</v>
      </c>
    </row>
    <row r="1852" spans="1:6" x14ac:dyDescent="0.3">
      <c r="A1852">
        <v>15.0625</v>
      </c>
      <c r="B1852">
        <v>167.36250000000001</v>
      </c>
      <c r="C1852">
        <v>14.259080000000001</v>
      </c>
      <c r="D1852">
        <v>60.011920000000003</v>
      </c>
      <c r="E1852">
        <v>60.021500000000003</v>
      </c>
      <c r="F1852">
        <f t="shared" si="28"/>
        <v>99.832528180354274</v>
      </c>
    </row>
    <row r="1853" spans="1:6" x14ac:dyDescent="0.3">
      <c r="A1853">
        <v>15.070830000000001</v>
      </c>
      <c r="B1853">
        <v>167.4444</v>
      </c>
      <c r="C1853">
        <v>14.259069999999999</v>
      </c>
      <c r="D1853">
        <v>60.005389999999998</v>
      </c>
      <c r="E1853">
        <v>59.984879999999997</v>
      </c>
      <c r="F1853">
        <f t="shared" si="28"/>
        <v>99.83245816705174</v>
      </c>
    </row>
    <row r="1854" spans="1:6" x14ac:dyDescent="0.3">
      <c r="A1854">
        <v>15.07916</v>
      </c>
      <c r="B1854">
        <v>167.52760000000001</v>
      </c>
      <c r="C1854">
        <v>14.25897</v>
      </c>
      <c r="D1854">
        <v>59.984639999999999</v>
      </c>
      <c r="E1854">
        <v>59.990929999999999</v>
      </c>
      <c r="F1854">
        <f t="shared" si="28"/>
        <v>99.831758034026464</v>
      </c>
    </row>
    <row r="1855" spans="1:6" x14ac:dyDescent="0.3">
      <c r="A1855">
        <v>15.0875</v>
      </c>
      <c r="B1855">
        <v>167.60990000000001</v>
      </c>
      <c r="C1855">
        <v>14.25886</v>
      </c>
      <c r="D1855">
        <v>60.011839999999999</v>
      </c>
      <c r="E1855">
        <v>60.013710000000003</v>
      </c>
      <c r="F1855">
        <f t="shared" si="28"/>
        <v>99.830987887698669</v>
      </c>
    </row>
    <row r="1856" spans="1:6" x14ac:dyDescent="0.3">
      <c r="A1856">
        <v>15.095840000000001</v>
      </c>
      <c r="B1856">
        <v>167.69239999999999</v>
      </c>
      <c r="C1856">
        <v>14.25883</v>
      </c>
      <c r="D1856">
        <v>59.977080000000001</v>
      </c>
      <c r="E1856">
        <v>59.99906</v>
      </c>
      <c r="F1856">
        <f t="shared" si="28"/>
        <v>99.830777847791083</v>
      </c>
    </row>
    <row r="1857" spans="1:6" x14ac:dyDescent="0.3">
      <c r="A1857">
        <v>15.10417</v>
      </c>
      <c r="B1857">
        <v>167.77699999999999</v>
      </c>
      <c r="C1857">
        <v>14.25892</v>
      </c>
      <c r="D1857">
        <v>60.039450000000002</v>
      </c>
      <c r="E1857">
        <v>60.01126</v>
      </c>
      <c r="F1857">
        <f t="shared" si="28"/>
        <v>99.831407967513826</v>
      </c>
    </row>
    <row r="1858" spans="1:6" x14ac:dyDescent="0.3">
      <c r="A1858">
        <v>15.112500000000001</v>
      </c>
      <c r="B1858">
        <v>167.8614</v>
      </c>
      <c r="C1858">
        <v>14.25902</v>
      </c>
      <c r="D1858">
        <v>59.954219999999999</v>
      </c>
      <c r="E1858">
        <v>59.975960000000001</v>
      </c>
      <c r="F1858">
        <f t="shared" si="28"/>
        <v>99.832108100539102</v>
      </c>
    </row>
    <row r="1859" spans="1:6" x14ac:dyDescent="0.3">
      <c r="A1859">
        <v>15.12083</v>
      </c>
      <c r="B1859">
        <v>167.94380000000001</v>
      </c>
      <c r="C1859">
        <v>14.25911</v>
      </c>
      <c r="D1859">
        <v>60.007689999999997</v>
      </c>
      <c r="E1859">
        <v>60.018659999999997</v>
      </c>
      <c r="F1859">
        <f t="shared" si="28"/>
        <v>99.832738220261845</v>
      </c>
    </row>
    <row r="1860" spans="1:6" x14ac:dyDescent="0.3">
      <c r="A1860">
        <v>15.12917</v>
      </c>
      <c r="B1860">
        <v>168.02709999999999</v>
      </c>
      <c r="C1860">
        <v>14.259230000000001</v>
      </c>
      <c r="D1860">
        <v>60.005710000000001</v>
      </c>
      <c r="E1860">
        <v>59.978909999999999</v>
      </c>
      <c r="F1860">
        <f t="shared" si="28"/>
        <v>99.833578379892188</v>
      </c>
    </row>
    <row r="1861" spans="1:6" x14ac:dyDescent="0.3">
      <c r="A1861">
        <v>15.137499999999999</v>
      </c>
      <c r="B1861">
        <v>168.10980000000001</v>
      </c>
      <c r="C1861">
        <v>14.259259999999999</v>
      </c>
      <c r="D1861">
        <v>59.984220000000001</v>
      </c>
      <c r="E1861">
        <v>60.005209999999998</v>
      </c>
      <c r="F1861">
        <f t="shared" si="28"/>
        <v>99.83378841979976</v>
      </c>
    </row>
    <row r="1862" spans="1:6" x14ac:dyDescent="0.3">
      <c r="A1862">
        <v>15.14583</v>
      </c>
      <c r="B1862">
        <v>168.1944</v>
      </c>
      <c r="C1862">
        <v>14.259320000000001</v>
      </c>
      <c r="D1862">
        <v>60.03736</v>
      </c>
      <c r="E1862">
        <v>60.014150000000001</v>
      </c>
      <c r="F1862">
        <f t="shared" si="28"/>
        <v>99.834208499614945</v>
      </c>
    </row>
    <row r="1863" spans="1:6" x14ac:dyDescent="0.3">
      <c r="A1863">
        <v>15.154159999999999</v>
      </c>
      <c r="B1863">
        <v>168.27809999999999</v>
      </c>
      <c r="C1863">
        <v>14.259399999999999</v>
      </c>
      <c r="D1863">
        <v>59.99295</v>
      </c>
      <c r="E1863">
        <v>59.994120000000002</v>
      </c>
      <c r="F1863">
        <f t="shared" si="28"/>
        <v>99.834768606035155</v>
      </c>
    </row>
    <row r="1864" spans="1:6" x14ac:dyDescent="0.3">
      <c r="A1864">
        <v>15.1625</v>
      </c>
      <c r="B1864">
        <v>168.3605</v>
      </c>
      <c r="C1864">
        <v>14.259399999999999</v>
      </c>
      <c r="D1864">
        <v>59.953710000000001</v>
      </c>
      <c r="E1864">
        <v>59.991700000000002</v>
      </c>
      <c r="F1864">
        <f t="shared" si="28"/>
        <v>99.834768606035155</v>
      </c>
    </row>
    <row r="1865" spans="1:6" x14ac:dyDescent="0.3">
      <c r="A1865">
        <v>15.17084</v>
      </c>
      <c r="B1865">
        <v>168.4444</v>
      </c>
      <c r="C1865">
        <v>14.25939</v>
      </c>
      <c r="D1865">
        <v>60.006300000000003</v>
      </c>
      <c r="E1865">
        <v>59.987110000000001</v>
      </c>
      <c r="F1865">
        <f t="shared" si="28"/>
        <v>99.834698592732622</v>
      </c>
    </row>
    <row r="1866" spans="1:6" x14ac:dyDescent="0.3">
      <c r="A1866">
        <v>15.179169999999999</v>
      </c>
      <c r="B1866">
        <v>168.52780000000001</v>
      </c>
      <c r="C1866">
        <v>14.259399999999999</v>
      </c>
      <c r="D1866">
        <v>59.999319999999997</v>
      </c>
      <c r="E1866">
        <v>60.033940000000001</v>
      </c>
      <c r="F1866">
        <f t="shared" si="28"/>
        <v>99.834768606035155</v>
      </c>
    </row>
    <row r="1867" spans="1:6" x14ac:dyDescent="0.3">
      <c r="A1867">
        <v>15.1875</v>
      </c>
      <c r="B1867">
        <v>168.61060000000001</v>
      </c>
      <c r="C1867">
        <v>14.25942</v>
      </c>
      <c r="D1867">
        <v>60.004080000000002</v>
      </c>
      <c r="E1867">
        <v>59.970820000000003</v>
      </c>
      <c r="F1867">
        <f t="shared" si="28"/>
        <v>99.834908632640207</v>
      </c>
    </row>
    <row r="1868" spans="1:6" x14ac:dyDescent="0.3">
      <c r="A1868">
        <v>15.195830000000001</v>
      </c>
      <c r="B1868">
        <v>168.69300000000001</v>
      </c>
      <c r="C1868">
        <v>14.259460000000001</v>
      </c>
      <c r="D1868">
        <v>60.030239999999999</v>
      </c>
      <c r="E1868">
        <v>60.01444</v>
      </c>
      <c r="F1868">
        <f t="shared" si="28"/>
        <v>99.835188685850312</v>
      </c>
    </row>
    <row r="1869" spans="1:6" x14ac:dyDescent="0.3">
      <c r="A1869">
        <v>15.20416</v>
      </c>
      <c r="B1869">
        <v>168.7774</v>
      </c>
      <c r="C1869">
        <v>14.259460000000001</v>
      </c>
      <c r="D1869">
        <v>60.010539999999999</v>
      </c>
      <c r="E1869">
        <v>59.979239999999997</v>
      </c>
      <c r="F1869">
        <f t="shared" si="28"/>
        <v>99.835188685850312</v>
      </c>
    </row>
    <row r="1870" spans="1:6" x14ac:dyDescent="0.3">
      <c r="A1870">
        <v>15.2125</v>
      </c>
      <c r="B1870">
        <v>168.86019999999999</v>
      </c>
      <c r="C1870">
        <v>14.25938</v>
      </c>
      <c r="D1870">
        <v>59.985700000000001</v>
      </c>
      <c r="E1870">
        <v>60.00385</v>
      </c>
      <c r="F1870">
        <f t="shared" si="28"/>
        <v>99.834628579430102</v>
      </c>
    </row>
    <row r="1871" spans="1:6" x14ac:dyDescent="0.3">
      <c r="A1871">
        <v>15.220840000000001</v>
      </c>
      <c r="B1871">
        <v>168.94390000000001</v>
      </c>
      <c r="C1871">
        <v>14.25928</v>
      </c>
      <c r="D1871">
        <v>59.9649</v>
      </c>
      <c r="E1871">
        <v>60.013669999999998</v>
      </c>
      <c r="F1871">
        <f t="shared" si="28"/>
        <v>99.833928446404812</v>
      </c>
    </row>
    <row r="1872" spans="1:6" x14ac:dyDescent="0.3">
      <c r="A1872">
        <v>15.22917</v>
      </c>
      <c r="B1872">
        <v>169.0275</v>
      </c>
      <c r="C1872">
        <v>14.25928</v>
      </c>
      <c r="D1872">
        <v>60.041759999999996</v>
      </c>
      <c r="E1872">
        <v>60.004019999999997</v>
      </c>
      <c r="F1872">
        <f t="shared" si="28"/>
        <v>99.833928446404812</v>
      </c>
    </row>
    <row r="1873" spans="1:6" x14ac:dyDescent="0.3">
      <c r="A1873">
        <v>15.237500000000001</v>
      </c>
      <c r="B1873">
        <v>169.11189999999999</v>
      </c>
      <c r="C1873">
        <v>14.25924</v>
      </c>
      <c r="D1873">
        <v>59.99765</v>
      </c>
      <c r="E1873">
        <v>60.00103</v>
      </c>
      <c r="F1873">
        <f t="shared" si="28"/>
        <v>99.833648393194707</v>
      </c>
    </row>
    <row r="1874" spans="1:6" x14ac:dyDescent="0.3">
      <c r="A1874">
        <v>15.24583</v>
      </c>
      <c r="B1874">
        <v>169.19489999999999</v>
      </c>
      <c r="C1874">
        <v>14.25915</v>
      </c>
      <c r="D1874">
        <v>60.006300000000003</v>
      </c>
      <c r="E1874">
        <v>59.99776</v>
      </c>
      <c r="F1874">
        <f t="shared" si="28"/>
        <v>99.833018273471964</v>
      </c>
    </row>
    <row r="1875" spans="1:6" x14ac:dyDescent="0.3">
      <c r="A1875">
        <v>15.25417</v>
      </c>
      <c r="B1875">
        <v>169.27610000000001</v>
      </c>
      <c r="C1875">
        <v>14.259029999999999</v>
      </c>
      <c r="D1875">
        <v>60.020740000000004</v>
      </c>
      <c r="E1875">
        <v>60.011220000000002</v>
      </c>
      <c r="F1875">
        <f t="shared" si="28"/>
        <v>99.832178113841636</v>
      </c>
    </row>
    <row r="1876" spans="1:6" x14ac:dyDescent="0.3">
      <c r="A1876">
        <v>15.262499999999999</v>
      </c>
      <c r="B1876">
        <v>169.36179999999999</v>
      </c>
      <c r="C1876">
        <v>14.25902</v>
      </c>
      <c r="D1876">
        <v>59.96687</v>
      </c>
      <c r="E1876">
        <v>59.992240000000002</v>
      </c>
      <c r="F1876">
        <f t="shared" si="28"/>
        <v>99.832108100539102</v>
      </c>
    </row>
    <row r="1877" spans="1:6" x14ac:dyDescent="0.3">
      <c r="A1877">
        <v>15.27083</v>
      </c>
      <c r="B1877">
        <v>169.44569999999999</v>
      </c>
      <c r="C1877">
        <v>14.25902</v>
      </c>
      <c r="D1877">
        <v>60.012659999999997</v>
      </c>
      <c r="E1877">
        <v>59.989359999999998</v>
      </c>
      <c r="F1877">
        <f t="shared" si="28"/>
        <v>99.832108100539102</v>
      </c>
    </row>
    <row r="1878" spans="1:6" x14ac:dyDescent="0.3">
      <c r="A1878">
        <v>15.279159999999999</v>
      </c>
      <c r="B1878">
        <v>169.52629999999999</v>
      </c>
      <c r="C1878">
        <v>14.25901</v>
      </c>
      <c r="D1878">
        <v>59.973089999999999</v>
      </c>
      <c r="E1878">
        <v>60.024120000000003</v>
      </c>
      <c r="F1878">
        <f t="shared" si="28"/>
        <v>99.832038087236569</v>
      </c>
    </row>
    <row r="1879" spans="1:6" x14ac:dyDescent="0.3">
      <c r="A1879">
        <v>15.2875</v>
      </c>
      <c r="B1879">
        <v>169.60939999999999</v>
      </c>
      <c r="C1879">
        <v>14.25888</v>
      </c>
      <c r="D1879">
        <v>60.023359999999997</v>
      </c>
      <c r="E1879">
        <v>59.995339999999999</v>
      </c>
      <c r="F1879">
        <f t="shared" si="28"/>
        <v>99.831127914303721</v>
      </c>
    </row>
    <row r="1880" spans="1:6" x14ac:dyDescent="0.3">
      <c r="A1880">
        <v>15.29584</v>
      </c>
      <c r="B1880">
        <v>169.6918</v>
      </c>
      <c r="C1880">
        <v>14.258839999999999</v>
      </c>
      <c r="D1880">
        <v>59.993429999999996</v>
      </c>
      <c r="E1880">
        <v>60.024279999999997</v>
      </c>
      <c r="F1880">
        <f t="shared" si="28"/>
        <v>99.830847861093602</v>
      </c>
    </row>
    <row r="1881" spans="1:6" x14ac:dyDescent="0.3">
      <c r="A1881">
        <v>15.304169999999999</v>
      </c>
      <c r="B1881">
        <v>169.773</v>
      </c>
      <c r="C1881">
        <v>14.25882</v>
      </c>
      <c r="D1881">
        <v>60.071120000000001</v>
      </c>
      <c r="E1881">
        <v>59.971829999999997</v>
      </c>
      <c r="F1881">
        <f t="shared" si="28"/>
        <v>99.83070783448855</v>
      </c>
    </row>
    <row r="1882" spans="1:6" x14ac:dyDescent="0.3">
      <c r="A1882">
        <v>15.3125</v>
      </c>
      <c r="B1882">
        <v>169.85980000000001</v>
      </c>
      <c r="C1882">
        <v>14.25878</v>
      </c>
      <c r="D1882">
        <v>59.908549999999998</v>
      </c>
      <c r="E1882">
        <v>59.983319999999999</v>
      </c>
      <c r="F1882">
        <f t="shared" si="28"/>
        <v>99.830427781278445</v>
      </c>
    </row>
    <row r="1883" spans="1:6" x14ac:dyDescent="0.3">
      <c r="A1883">
        <v>15.320830000000001</v>
      </c>
      <c r="B1883">
        <v>169.94</v>
      </c>
      <c r="C1883">
        <v>14.258839999999999</v>
      </c>
      <c r="D1883">
        <v>60.014490000000002</v>
      </c>
      <c r="E1883">
        <v>59.992710000000002</v>
      </c>
      <c r="F1883">
        <f t="shared" si="28"/>
        <v>99.830847861093602</v>
      </c>
    </row>
    <row r="1884" spans="1:6" x14ac:dyDescent="0.3">
      <c r="A1884">
        <v>15.32916</v>
      </c>
      <c r="B1884">
        <v>170.02500000000001</v>
      </c>
      <c r="C1884">
        <v>14.25887</v>
      </c>
      <c r="D1884">
        <v>60.007280000000002</v>
      </c>
      <c r="E1884">
        <v>60.000219999999999</v>
      </c>
      <c r="F1884">
        <f t="shared" si="28"/>
        <v>99.831057901001202</v>
      </c>
    </row>
    <row r="1885" spans="1:6" x14ac:dyDescent="0.3">
      <c r="A1885">
        <v>15.3375</v>
      </c>
      <c r="B1885">
        <v>170.10759999999999</v>
      </c>
      <c r="C1885">
        <v>14.25896</v>
      </c>
      <c r="D1885">
        <v>59.964649999999999</v>
      </c>
      <c r="E1885">
        <v>60.025739999999999</v>
      </c>
      <c r="F1885">
        <f t="shared" si="28"/>
        <v>99.831688020723945</v>
      </c>
    </row>
    <row r="1886" spans="1:6" x14ac:dyDescent="0.3">
      <c r="A1886">
        <v>15.345840000000001</v>
      </c>
      <c r="B1886">
        <v>170.19200000000001</v>
      </c>
      <c r="C1886">
        <v>14.2591</v>
      </c>
      <c r="D1886">
        <v>60.01032</v>
      </c>
      <c r="E1886">
        <v>60.013039999999997</v>
      </c>
      <c r="F1886">
        <f t="shared" si="28"/>
        <v>99.832668206959326</v>
      </c>
    </row>
    <row r="1887" spans="1:6" x14ac:dyDescent="0.3">
      <c r="A1887">
        <v>15.35417</v>
      </c>
      <c r="B1887">
        <v>170.27359999999999</v>
      </c>
      <c r="C1887">
        <v>14.25916</v>
      </c>
      <c r="D1887">
        <v>60.003070000000001</v>
      </c>
      <c r="E1887">
        <v>59.978729999999999</v>
      </c>
      <c r="F1887">
        <f t="shared" si="28"/>
        <v>99.833088286774483</v>
      </c>
    </row>
    <row r="1888" spans="1:6" x14ac:dyDescent="0.3">
      <c r="A1888">
        <v>15.362500000000001</v>
      </c>
      <c r="B1888">
        <v>170.35679999999999</v>
      </c>
      <c r="C1888">
        <v>14.25916</v>
      </c>
      <c r="D1888">
        <v>60.032969999999999</v>
      </c>
      <c r="E1888">
        <v>60.012920000000001</v>
      </c>
      <c r="F1888">
        <f t="shared" si="28"/>
        <v>99.833088286774483</v>
      </c>
    </row>
    <row r="1889" spans="1:6" x14ac:dyDescent="0.3">
      <c r="A1889">
        <v>15.37083</v>
      </c>
      <c r="B1889">
        <v>170.44220000000001</v>
      </c>
      <c r="C1889">
        <v>14.259219999999999</v>
      </c>
      <c r="D1889">
        <v>59.989179999999998</v>
      </c>
      <c r="E1889">
        <v>59.985959999999999</v>
      </c>
      <c r="F1889">
        <f t="shared" si="28"/>
        <v>99.833508366589655</v>
      </c>
    </row>
    <row r="1890" spans="1:6" x14ac:dyDescent="0.3">
      <c r="A1890">
        <v>15.37917</v>
      </c>
      <c r="B1890">
        <v>170.5264</v>
      </c>
      <c r="C1890">
        <v>14.259270000000001</v>
      </c>
      <c r="D1890">
        <v>59.969099999999997</v>
      </c>
      <c r="E1890">
        <v>60.030299999999997</v>
      </c>
      <c r="F1890">
        <f t="shared" si="28"/>
        <v>99.833858433102293</v>
      </c>
    </row>
    <row r="1891" spans="1:6" x14ac:dyDescent="0.3">
      <c r="A1891">
        <v>15.387499999999999</v>
      </c>
      <c r="B1891">
        <v>170.60759999999999</v>
      </c>
      <c r="C1891">
        <v>14.25924</v>
      </c>
      <c r="D1891">
        <v>60.029600000000002</v>
      </c>
      <c r="E1891">
        <v>59.984679999999997</v>
      </c>
      <c r="F1891">
        <f t="shared" si="28"/>
        <v>99.833648393194707</v>
      </c>
    </row>
    <row r="1892" spans="1:6" x14ac:dyDescent="0.3">
      <c r="A1892">
        <v>15.39583</v>
      </c>
      <c r="B1892">
        <v>170.6926</v>
      </c>
      <c r="C1892">
        <v>14.25924</v>
      </c>
      <c r="D1892">
        <v>59.956679999999999</v>
      </c>
      <c r="E1892">
        <v>59.997259999999997</v>
      </c>
      <c r="F1892">
        <f t="shared" si="28"/>
        <v>99.833648393194707</v>
      </c>
    </row>
    <row r="1893" spans="1:6" x14ac:dyDescent="0.3">
      <c r="A1893">
        <v>15.404159999999999</v>
      </c>
      <c r="B1893">
        <v>170.7773</v>
      </c>
      <c r="C1893">
        <v>14.25929</v>
      </c>
      <c r="D1893">
        <v>60.051099999999998</v>
      </c>
      <c r="E1893">
        <v>60.005789999999998</v>
      </c>
      <c r="F1893">
        <f t="shared" si="28"/>
        <v>99.833998459707345</v>
      </c>
    </row>
    <row r="1894" spans="1:6" x14ac:dyDescent="0.3">
      <c r="A1894">
        <v>15.4125</v>
      </c>
      <c r="B1894">
        <v>170.85759999999999</v>
      </c>
      <c r="C1894">
        <v>14.25934</v>
      </c>
      <c r="D1894">
        <v>59.99794</v>
      </c>
      <c r="E1894">
        <v>59.987499999999997</v>
      </c>
      <c r="F1894">
        <f t="shared" si="28"/>
        <v>99.834348526219983</v>
      </c>
    </row>
    <row r="1895" spans="1:6" x14ac:dyDescent="0.3">
      <c r="A1895">
        <v>15.42084</v>
      </c>
      <c r="B1895">
        <v>170.9418</v>
      </c>
      <c r="C1895">
        <v>14.259370000000001</v>
      </c>
      <c r="D1895">
        <v>59.98762</v>
      </c>
      <c r="E1895">
        <v>59.98019</v>
      </c>
      <c r="F1895">
        <f t="shared" si="28"/>
        <v>99.834558566127569</v>
      </c>
    </row>
    <row r="1896" spans="1:6" x14ac:dyDescent="0.3">
      <c r="A1896">
        <v>15.429169999999999</v>
      </c>
      <c r="B1896">
        <v>171.02539999999999</v>
      </c>
      <c r="C1896">
        <v>14.25939</v>
      </c>
      <c r="D1896">
        <v>59.984999999999999</v>
      </c>
      <c r="E1896">
        <v>60.017440000000001</v>
      </c>
      <c r="F1896">
        <f t="shared" si="28"/>
        <v>99.834698592732622</v>
      </c>
    </row>
    <row r="1897" spans="1:6" x14ac:dyDescent="0.3">
      <c r="A1897">
        <v>15.4375</v>
      </c>
      <c r="B1897">
        <v>171.10810000000001</v>
      </c>
      <c r="C1897">
        <v>14.259309999999999</v>
      </c>
      <c r="D1897">
        <v>60.041969999999999</v>
      </c>
      <c r="E1897">
        <v>60.020859999999999</v>
      </c>
      <c r="F1897">
        <f t="shared" si="28"/>
        <v>99.834138486312398</v>
      </c>
    </row>
    <row r="1898" spans="1:6" x14ac:dyDescent="0.3">
      <c r="A1898">
        <v>15.445830000000001</v>
      </c>
      <c r="B1898">
        <v>171.18899999999999</v>
      </c>
      <c r="C1898">
        <v>14.2592</v>
      </c>
      <c r="D1898">
        <v>60.005870000000002</v>
      </c>
      <c r="E1898">
        <v>59.998829999999998</v>
      </c>
      <c r="F1898">
        <f t="shared" si="28"/>
        <v>99.833368339984602</v>
      </c>
    </row>
    <row r="1899" spans="1:6" x14ac:dyDescent="0.3">
      <c r="A1899">
        <v>15.45416</v>
      </c>
      <c r="B1899">
        <v>171.27269999999999</v>
      </c>
      <c r="C1899">
        <v>14.259130000000001</v>
      </c>
      <c r="D1899">
        <v>59.993789999999997</v>
      </c>
      <c r="E1899">
        <v>60.01352</v>
      </c>
      <c r="F1899">
        <f t="shared" si="28"/>
        <v>99.832878246866912</v>
      </c>
    </row>
    <row r="1900" spans="1:6" x14ac:dyDescent="0.3">
      <c r="A1900">
        <v>15.4625</v>
      </c>
      <c r="B1900">
        <v>171.3563</v>
      </c>
      <c r="C1900">
        <v>14.259119999999999</v>
      </c>
      <c r="D1900">
        <v>59.977440000000001</v>
      </c>
      <c r="E1900">
        <v>59.958880000000001</v>
      </c>
      <c r="F1900">
        <f t="shared" si="28"/>
        <v>99.832808233564378</v>
      </c>
    </row>
    <row r="1901" spans="1:6" x14ac:dyDescent="0.3">
      <c r="A1901">
        <v>15.470840000000001</v>
      </c>
      <c r="B1901">
        <v>171.44059999999999</v>
      </c>
      <c r="C1901">
        <v>14.2591</v>
      </c>
      <c r="D1901">
        <v>60.023940000000003</v>
      </c>
      <c r="E1901">
        <v>60.003239999999998</v>
      </c>
      <c r="F1901">
        <f t="shared" ref="F1901:F1964" si="29">C1901/$B$16*100</f>
        <v>99.832668206959326</v>
      </c>
    </row>
    <row r="1902" spans="1:6" x14ac:dyDescent="0.3">
      <c r="A1902">
        <v>15.47917</v>
      </c>
      <c r="B1902">
        <v>171.52440000000001</v>
      </c>
      <c r="C1902">
        <v>14.259029999999999</v>
      </c>
      <c r="D1902">
        <v>60.002600000000001</v>
      </c>
      <c r="E1902">
        <v>60.015900000000002</v>
      </c>
      <c r="F1902">
        <f t="shared" si="29"/>
        <v>99.832178113841636</v>
      </c>
    </row>
    <row r="1903" spans="1:6" x14ac:dyDescent="0.3">
      <c r="A1903">
        <v>15.487500000000001</v>
      </c>
      <c r="B1903">
        <v>171.6053</v>
      </c>
      <c r="C1903">
        <v>14.258929999999999</v>
      </c>
      <c r="D1903">
        <v>59.973149999999997</v>
      </c>
      <c r="E1903">
        <v>59.988289999999999</v>
      </c>
      <c r="F1903">
        <f t="shared" si="29"/>
        <v>99.831477980816345</v>
      </c>
    </row>
    <row r="1904" spans="1:6" x14ac:dyDescent="0.3">
      <c r="A1904">
        <v>15.49583</v>
      </c>
      <c r="B1904">
        <v>171.68979999999999</v>
      </c>
      <c r="C1904">
        <v>14.25877</v>
      </c>
      <c r="D1904">
        <v>60.01652</v>
      </c>
      <c r="E1904">
        <v>60.001019999999997</v>
      </c>
      <c r="F1904">
        <f t="shared" si="29"/>
        <v>99.830357767975926</v>
      </c>
    </row>
    <row r="1905" spans="1:6" x14ac:dyDescent="0.3">
      <c r="A1905">
        <v>15.50417</v>
      </c>
      <c r="B1905">
        <v>171.77359999999999</v>
      </c>
      <c r="C1905">
        <v>14.25867</v>
      </c>
      <c r="D1905">
        <v>59.96678</v>
      </c>
      <c r="E1905">
        <v>60.012239999999998</v>
      </c>
      <c r="F1905">
        <f t="shared" si="29"/>
        <v>99.829657634950649</v>
      </c>
    </row>
    <row r="1906" spans="1:6" x14ac:dyDescent="0.3">
      <c r="A1906">
        <v>15.512499999999999</v>
      </c>
      <c r="B1906">
        <v>171.8563</v>
      </c>
      <c r="C1906">
        <v>14.25869</v>
      </c>
      <c r="D1906">
        <v>60.027239999999999</v>
      </c>
      <c r="E1906">
        <v>59.993609999999997</v>
      </c>
      <c r="F1906">
        <f t="shared" si="29"/>
        <v>99.829797661555702</v>
      </c>
    </row>
    <row r="1907" spans="1:6" x14ac:dyDescent="0.3">
      <c r="A1907">
        <v>15.52083</v>
      </c>
      <c r="B1907">
        <v>171.9384</v>
      </c>
      <c r="C1907">
        <v>14.258699999999999</v>
      </c>
      <c r="D1907">
        <v>59.98854</v>
      </c>
      <c r="E1907">
        <v>59.993040000000001</v>
      </c>
      <c r="F1907">
        <f t="shared" si="29"/>
        <v>99.829867674858221</v>
      </c>
    </row>
    <row r="1908" spans="1:6" x14ac:dyDescent="0.3">
      <c r="A1908">
        <v>15.529159999999999</v>
      </c>
      <c r="B1908">
        <v>172.02260000000001</v>
      </c>
      <c r="C1908">
        <v>14.25872</v>
      </c>
      <c r="D1908">
        <v>60.004649999999998</v>
      </c>
      <c r="E1908">
        <v>59.98668</v>
      </c>
      <c r="F1908">
        <f t="shared" si="29"/>
        <v>99.830007701463288</v>
      </c>
    </row>
    <row r="1909" spans="1:6" x14ac:dyDescent="0.3">
      <c r="A1909">
        <v>15.5375</v>
      </c>
      <c r="B1909">
        <v>172.10419999999999</v>
      </c>
      <c r="C1909">
        <v>14.258760000000001</v>
      </c>
      <c r="D1909">
        <v>59.984180000000002</v>
      </c>
      <c r="E1909">
        <v>60.005000000000003</v>
      </c>
      <c r="F1909">
        <f t="shared" si="29"/>
        <v>99.830287754673392</v>
      </c>
    </row>
    <row r="1910" spans="1:6" x14ac:dyDescent="0.3">
      <c r="A1910">
        <v>15.54584</v>
      </c>
      <c r="B1910">
        <v>172.18940000000001</v>
      </c>
      <c r="C1910">
        <v>14.25881</v>
      </c>
      <c r="D1910">
        <v>60.018210000000003</v>
      </c>
      <c r="E1910">
        <v>60.009639999999997</v>
      </c>
      <c r="F1910">
        <f t="shared" si="29"/>
        <v>99.830637821186031</v>
      </c>
    </row>
    <row r="1911" spans="1:6" x14ac:dyDescent="0.3">
      <c r="A1911">
        <v>15.554169999999999</v>
      </c>
      <c r="B1911">
        <v>172.27289999999999</v>
      </c>
      <c r="C1911">
        <v>14.25888</v>
      </c>
      <c r="D1911">
        <v>59.988259999999997</v>
      </c>
      <c r="E1911">
        <v>60.009329999999999</v>
      </c>
      <c r="F1911">
        <f t="shared" si="29"/>
        <v>99.831127914303721</v>
      </c>
    </row>
    <row r="1912" spans="1:6" x14ac:dyDescent="0.3">
      <c r="A1912">
        <v>15.5625</v>
      </c>
      <c r="B1912">
        <v>172.35419999999999</v>
      </c>
      <c r="C1912">
        <v>14.25897</v>
      </c>
      <c r="D1912">
        <v>60.022440000000003</v>
      </c>
      <c r="E1912">
        <v>60.008870000000002</v>
      </c>
      <c r="F1912">
        <f t="shared" si="29"/>
        <v>99.831758034026464</v>
      </c>
    </row>
    <row r="1913" spans="1:6" x14ac:dyDescent="0.3">
      <c r="A1913">
        <v>15.570830000000001</v>
      </c>
      <c r="B1913">
        <v>172.43799999999999</v>
      </c>
      <c r="C1913">
        <v>14.259069999999999</v>
      </c>
      <c r="D1913">
        <v>60.012140000000002</v>
      </c>
      <c r="E1913">
        <v>60.004339999999999</v>
      </c>
      <c r="F1913">
        <f t="shared" si="29"/>
        <v>99.83245816705174</v>
      </c>
    </row>
    <row r="1914" spans="1:6" x14ac:dyDescent="0.3">
      <c r="A1914">
        <v>15.57916</v>
      </c>
      <c r="B1914">
        <v>172.52289999999999</v>
      </c>
      <c r="C1914">
        <v>14.259130000000001</v>
      </c>
      <c r="D1914">
        <v>59.965679999999999</v>
      </c>
      <c r="E1914">
        <v>59.989739999999998</v>
      </c>
      <c r="F1914">
        <f t="shared" si="29"/>
        <v>99.832878246866912</v>
      </c>
    </row>
    <row r="1915" spans="1:6" x14ac:dyDescent="0.3">
      <c r="A1915">
        <v>15.5875</v>
      </c>
      <c r="B1915">
        <v>172.60480000000001</v>
      </c>
      <c r="C1915">
        <v>14.259169999999999</v>
      </c>
      <c r="D1915">
        <v>60.008980000000001</v>
      </c>
      <c r="E1915">
        <v>59.986600000000003</v>
      </c>
      <c r="F1915">
        <f t="shared" si="29"/>
        <v>99.833158300077017</v>
      </c>
    </row>
    <row r="1916" spans="1:6" x14ac:dyDescent="0.3">
      <c r="A1916">
        <v>15.595840000000001</v>
      </c>
      <c r="B1916">
        <v>172.6884</v>
      </c>
      <c r="C1916">
        <v>14.259209999999999</v>
      </c>
      <c r="D1916">
        <v>60.0062</v>
      </c>
      <c r="E1916">
        <v>59.990519999999997</v>
      </c>
      <c r="F1916">
        <f t="shared" si="29"/>
        <v>99.833438353287136</v>
      </c>
    </row>
    <row r="1917" spans="1:6" x14ac:dyDescent="0.3">
      <c r="A1917">
        <v>15.60417</v>
      </c>
      <c r="B1917">
        <v>172.77279999999999</v>
      </c>
      <c r="C1917">
        <v>14.25919</v>
      </c>
      <c r="D1917">
        <v>60.181939999999997</v>
      </c>
      <c r="E1917">
        <v>60.017800000000001</v>
      </c>
      <c r="F1917">
        <f t="shared" si="29"/>
        <v>99.833298326682069</v>
      </c>
    </row>
    <row r="1918" spans="1:6" x14ac:dyDescent="0.3">
      <c r="A1918">
        <v>15.612500000000001</v>
      </c>
      <c r="B1918">
        <v>172.85550000000001</v>
      </c>
      <c r="C1918">
        <v>14.259069999999999</v>
      </c>
      <c r="D1918">
        <v>60.002920000000003</v>
      </c>
      <c r="E1918">
        <v>59.97072</v>
      </c>
      <c r="F1918">
        <f t="shared" si="29"/>
        <v>99.83245816705174</v>
      </c>
    </row>
    <row r="1919" spans="1:6" x14ac:dyDescent="0.3">
      <c r="A1919">
        <v>15.62083</v>
      </c>
      <c r="B1919">
        <v>172.9391</v>
      </c>
      <c r="C1919">
        <v>14.25901</v>
      </c>
      <c r="D1919">
        <v>60.000540000000001</v>
      </c>
      <c r="E1919">
        <v>60.043340000000001</v>
      </c>
      <c r="F1919">
        <f t="shared" si="29"/>
        <v>99.832038087236569</v>
      </c>
    </row>
    <row r="1920" spans="1:6" x14ac:dyDescent="0.3">
      <c r="A1920">
        <v>15.62917</v>
      </c>
      <c r="B1920">
        <v>173.02359999999999</v>
      </c>
      <c r="C1920">
        <v>14.258940000000001</v>
      </c>
      <c r="D1920">
        <v>60.033340000000003</v>
      </c>
      <c r="E1920">
        <v>59.961599999999997</v>
      </c>
      <c r="F1920">
        <f t="shared" si="29"/>
        <v>99.831547994118893</v>
      </c>
    </row>
    <row r="1921" spans="1:6" x14ac:dyDescent="0.3">
      <c r="A1921">
        <v>15.637499999999999</v>
      </c>
      <c r="B1921">
        <v>173.1053</v>
      </c>
      <c r="C1921">
        <v>14.25892</v>
      </c>
      <c r="D1921">
        <v>59.95402</v>
      </c>
      <c r="E1921">
        <v>60.05256</v>
      </c>
      <c r="F1921">
        <f t="shared" si="29"/>
        <v>99.831407967513826</v>
      </c>
    </row>
    <row r="1922" spans="1:6" x14ac:dyDescent="0.3">
      <c r="A1922">
        <v>15.64583</v>
      </c>
      <c r="B1922">
        <v>173.1866</v>
      </c>
      <c r="C1922">
        <v>14.25891</v>
      </c>
      <c r="D1922">
        <v>60.019559999999998</v>
      </c>
      <c r="E1922">
        <v>59.964599999999997</v>
      </c>
      <c r="F1922">
        <f t="shared" si="29"/>
        <v>99.831337954211307</v>
      </c>
    </row>
    <row r="1923" spans="1:6" x14ac:dyDescent="0.3">
      <c r="A1923">
        <v>15.654159999999999</v>
      </c>
      <c r="B1923">
        <v>173.2698</v>
      </c>
      <c r="C1923">
        <v>14.258900000000001</v>
      </c>
      <c r="D1923">
        <v>60.013379999999998</v>
      </c>
      <c r="E1923">
        <v>59.977240000000002</v>
      </c>
      <c r="F1923">
        <f t="shared" si="29"/>
        <v>99.831267940908788</v>
      </c>
    </row>
    <row r="1924" spans="1:6" x14ac:dyDescent="0.3">
      <c r="A1924">
        <v>15.6625</v>
      </c>
      <c r="B1924">
        <v>173.3536</v>
      </c>
      <c r="C1924">
        <v>14.258929999999999</v>
      </c>
      <c r="D1924">
        <v>59.951569999999997</v>
      </c>
      <c r="E1924">
        <v>60.03492</v>
      </c>
      <c r="F1924">
        <f t="shared" si="29"/>
        <v>99.831477980816345</v>
      </c>
    </row>
    <row r="1925" spans="1:6" x14ac:dyDescent="0.3">
      <c r="A1925">
        <v>15.67084</v>
      </c>
      <c r="B1925">
        <v>173.4358</v>
      </c>
      <c r="C1925">
        <v>14.259</v>
      </c>
      <c r="D1925">
        <v>60.019919999999999</v>
      </c>
      <c r="E1925">
        <v>59.986179999999997</v>
      </c>
      <c r="F1925">
        <f t="shared" si="29"/>
        <v>99.83196807393405</v>
      </c>
    </row>
    <row r="1926" spans="1:6" x14ac:dyDescent="0.3">
      <c r="A1926">
        <v>15.679169999999999</v>
      </c>
      <c r="B1926">
        <v>173.51990000000001</v>
      </c>
      <c r="C1926">
        <v>14.25906</v>
      </c>
      <c r="D1926">
        <v>60.012050000000002</v>
      </c>
      <c r="E1926">
        <v>60.022199999999998</v>
      </c>
      <c r="F1926">
        <f t="shared" si="29"/>
        <v>99.832388153749221</v>
      </c>
    </row>
    <row r="1927" spans="1:6" x14ac:dyDescent="0.3">
      <c r="A1927">
        <v>15.6875</v>
      </c>
      <c r="B1927">
        <v>173.60409999999999</v>
      </c>
      <c r="C1927">
        <v>14.25915</v>
      </c>
      <c r="D1927">
        <v>59.979399999999998</v>
      </c>
      <c r="E1927">
        <v>59.9998</v>
      </c>
      <c r="F1927">
        <f t="shared" si="29"/>
        <v>99.833018273471964</v>
      </c>
    </row>
    <row r="1928" spans="1:6" x14ac:dyDescent="0.3">
      <c r="A1928">
        <v>15.695830000000001</v>
      </c>
      <c r="B1928">
        <v>173.68700000000001</v>
      </c>
      <c r="C1928">
        <v>14.2592</v>
      </c>
      <c r="D1928">
        <v>59.994799999999998</v>
      </c>
      <c r="E1928">
        <v>59.999099999999999</v>
      </c>
      <c r="F1928">
        <f t="shared" si="29"/>
        <v>99.833368339984602</v>
      </c>
    </row>
    <row r="1929" spans="1:6" x14ac:dyDescent="0.3">
      <c r="A1929">
        <v>15.70416</v>
      </c>
      <c r="B1929">
        <v>173.77010000000001</v>
      </c>
      <c r="C1929">
        <v>14.259209999999999</v>
      </c>
      <c r="D1929">
        <v>60.041820000000001</v>
      </c>
      <c r="E1929">
        <v>60.013539999999999</v>
      </c>
      <c r="F1929">
        <f t="shared" si="29"/>
        <v>99.833438353287136</v>
      </c>
    </row>
    <row r="1930" spans="1:6" x14ac:dyDescent="0.3">
      <c r="A1930">
        <v>15.7125</v>
      </c>
      <c r="B1930">
        <v>173.85560000000001</v>
      </c>
      <c r="C1930">
        <v>14.25902</v>
      </c>
      <c r="D1930">
        <v>59.952019999999997</v>
      </c>
      <c r="E1930">
        <v>59.963810000000002</v>
      </c>
      <c r="F1930">
        <f t="shared" si="29"/>
        <v>99.832108100539102</v>
      </c>
    </row>
    <row r="1931" spans="1:6" x14ac:dyDescent="0.3">
      <c r="A1931">
        <v>15.720840000000001</v>
      </c>
      <c r="B1931">
        <v>173.9366</v>
      </c>
      <c r="C1931">
        <v>14.258800000000001</v>
      </c>
      <c r="D1931">
        <v>60.045940000000002</v>
      </c>
      <c r="E1931">
        <v>60.007440000000003</v>
      </c>
      <c r="F1931">
        <f t="shared" si="29"/>
        <v>99.830567807883511</v>
      </c>
    </row>
    <row r="1932" spans="1:6" x14ac:dyDescent="0.3">
      <c r="A1932">
        <v>15.72917</v>
      </c>
      <c r="B1932">
        <v>174.02099999999999</v>
      </c>
      <c r="C1932">
        <v>14.25864</v>
      </c>
      <c r="D1932">
        <v>59.999139999999997</v>
      </c>
      <c r="E1932">
        <v>59.988030000000002</v>
      </c>
      <c r="F1932">
        <f t="shared" si="29"/>
        <v>99.829447595043064</v>
      </c>
    </row>
    <row r="1933" spans="1:6" x14ac:dyDescent="0.3">
      <c r="A1933">
        <v>15.737500000000001</v>
      </c>
      <c r="B1933">
        <v>174.102</v>
      </c>
      <c r="C1933">
        <v>14.258599999999999</v>
      </c>
      <c r="D1933">
        <v>59.998600000000003</v>
      </c>
      <c r="E1933">
        <v>59.996920000000003</v>
      </c>
      <c r="F1933">
        <f t="shared" si="29"/>
        <v>99.829167541832959</v>
      </c>
    </row>
    <row r="1934" spans="1:6" x14ac:dyDescent="0.3">
      <c r="A1934">
        <v>15.74583</v>
      </c>
      <c r="B1934">
        <v>174.18700000000001</v>
      </c>
      <c r="C1934">
        <v>14.25872</v>
      </c>
      <c r="D1934">
        <v>59.967149999999997</v>
      </c>
      <c r="E1934">
        <v>60.033819999999999</v>
      </c>
      <c r="F1934">
        <f t="shared" si="29"/>
        <v>99.830007701463288</v>
      </c>
    </row>
    <row r="1935" spans="1:6" x14ac:dyDescent="0.3">
      <c r="A1935">
        <v>15.75417</v>
      </c>
      <c r="B1935">
        <v>174.26910000000001</v>
      </c>
      <c r="C1935">
        <v>14.25888</v>
      </c>
      <c r="D1935">
        <v>60.014060000000001</v>
      </c>
      <c r="E1935">
        <v>59.989789999999999</v>
      </c>
      <c r="F1935">
        <f t="shared" si="29"/>
        <v>99.831127914303721</v>
      </c>
    </row>
    <row r="1936" spans="1:6" x14ac:dyDescent="0.3">
      <c r="A1936">
        <v>15.762499999999999</v>
      </c>
      <c r="B1936">
        <v>174.35220000000001</v>
      </c>
      <c r="C1936">
        <v>14.258979999999999</v>
      </c>
      <c r="D1936">
        <v>59.990870000000001</v>
      </c>
      <c r="E1936">
        <v>60.005119999999998</v>
      </c>
      <c r="F1936">
        <f t="shared" si="29"/>
        <v>99.831828047328997</v>
      </c>
    </row>
    <row r="1937" spans="1:6" x14ac:dyDescent="0.3">
      <c r="A1937">
        <v>15.77083</v>
      </c>
      <c r="B1937">
        <v>174.43539999999999</v>
      </c>
      <c r="C1937">
        <v>14.25896</v>
      </c>
      <c r="D1937">
        <v>60.030279999999998</v>
      </c>
      <c r="E1937">
        <v>59.977139999999999</v>
      </c>
      <c r="F1937">
        <f t="shared" si="29"/>
        <v>99.831688020723945</v>
      </c>
    </row>
    <row r="1938" spans="1:6" x14ac:dyDescent="0.3">
      <c r="A1938">
        <v>15.779159999999999</v>
      </c>
      <c r="B1938">
        <v>174.5197</v>
      </c>
      <c r="C1938">
        <v>14.259</v>
      </c>
      <c r="D1938">
        <v>59.969459999999998</v>
      </c>
      <c r="E1938">
        <v>60.01914</v>
      </c>
      <c r="F1938">
        <f t="shared" si="29"/>
        <v>99.83196807393405</v>
      </c>
    </row>
    <row r="1939" spans="1:6" x14ac:dyDescent="0.3">
      <c r="A1939">
        <v>15.7875</v>
      </c>
      <c r="B1939">
        <v>174.60390000000001</v>
      </c>
      <c r="C1939">
        <v>14.25901</v>
      </c>
      <c r="D1939">
        <v>59.976239999999997</v>
      </c>
      <c r="E1939">
        <v>59.990659999999998</v>
      </c>
      <c r="F1939">
        <f t="shared" si="29"/>
        <v>99.832038087236569</v>
      </c>
    </row>
    <row r="1940" spans="1:6" x14ac:dyDescent="0.3">
      <c r="A1940">
        <v>15.79584</v>
      </c>
      <c r="B1940">
        <v>174.6866</v>
      </c>
      <c r="C1940">
        <v>14.259119999999999</v>
      </c>
      <c r="D1940">
        <v>60.034840000000003</v>
      </c>
      <c r="E1940">
        <v>60.015540000000001</v>
      </c>
      <c r="F1940">
        <f t="shared" si="29"/>
        <v>99.832808233564378</v>
      </c>
    </row>
    <row r="1941" spans="1:6" x14ac:dyDescent="0.3">
      <c r="A1941">
        <v>15.804169999999999</v>
      </c>
      <c r="B1941">
        <v>174.77029999999999</v>
      </c>
      <c r="C1941">
        <v>14.25916</v>
      </c>
      <c r="D1941">
        <v>59.97099</v>
      </c>
      <c r="E1941">
        <v>59.973379999999999</v>
      </c>
      <c r="F1941">
        <f t="shared" si="29"/>
        <v>99.833088286774483</v>
      </c>
    </row>
    <row r="1942" spans="1:6" x14ac:dyDescent="0.3">
      <c r="A1942">
        <v>15.8125</v>
      </c>
      <c r="B1942">
        <v>174.8518</v>
      </c>
      <c r="C1942">
        <v>14.25895</v>
      </c>
      <c r="D1942">
        <v>60.024180000000001</v>
      </c>
      <c r="E1942">
        <v>60.03125</v>
      </c>
      <c r="F1942">
        <f t="shared" si="29"/>
        <v>99.831618007421412</v>
      </c>
    </row>
    <row r="1943" spans="1:6" x14ac:dyDescent="0.3">
      <c r="A1943">
        <v>15.820830000000001</v>
      </c>
      <c r="B1943">
        <v>174.9348</v>
      </c>
      <c r="C1943">
        <v>14.258789999999999</v>
      </c>
      <c r="D1943">
        <v>60.02129</v>
      </c>
      <c r="E1943">
        <v>59.996020000000001</v>
      </c>
      <c r="F1943">
        <f t="shared" si="29"/>
        <v>99.830497794580978</v>
      </c>
    </row>
    <row r="1944" spans="1:6" x14ac:dyDescent="0.3">
      <c r="A1944">
        <v>15.82916</v>
      </c>
      <c r="B1944">
        <v>175.0188</v>
      </c>
      <c r="C1944">
        <v>14.25872</v>
      </c>
      <c r="D1944">
        <v>59.956400000000002</v>
      </c>
      <c r="E1944">
        <v>59.994880000000002</v>
      </c>
      <c r="F1944">
        <f t="shared" si="29"/>
        <v>99.830007701463288</v>
      </c>
    </row>
    <row r="1945" spans="1:6" x14ac:dyDescent="0.3">
      <c r="A1945">
        <v>15.8375</v>
      </c>
      <c r="B1945">
        <v>175.1019</v>
      </c>
      <c r="C1945">
        <v>14.258699999999999</v>
      </c>
      <c r="D1945">
        <v>60.031480000000002</v>
      </c>
      <c r="E1945">
        <v>59.980879999999999</v>
      </c>
      <c r="F1945">
        <f t="shared" si="29"/>
        <v>99.829867674858221</v>
      </c>
    </row>
    <row r="1946" spans="1:6" x14ac:dyDescent="0.3">
      <c r="A1946">
        <v>15.845840000000001</v>
      </c>
      <c r="B1946">
        <v>175.1842</v>
      </c>
      <c r="C1946">
        <v>14.258660000000001</v>
      </c>
      <c r="D1946">
        <v>60.005119999999998</v>
      </c>
      <c r="E1946">
        <v>60.022440000000003</v>
      </c>
      <c r="F1946">
        <f t="shared" si="29"/>
        <v>99.829587621648116</v>
      </c>
    </row>
    <row r="1947" spans="1:6" x14ac:dyDescent="0.3">
      <c r="A1947">
        <v>15.85417</v>
      </c>
      <c r="B1947">
        <v>175.26779999999999</v>
      </c>
      <c r="C1947">
        <v>14.25858</v>
      </c>
      <c r="D1947">
        <v>60.009300000000003</v>
      </c>
      <c r="E1947">
        <v>59.971350000000001</v>
      </c>
      <c r="F1947">
        <f t="shared" si="29"/>
        <v>99.829027515227892</v>
      </c>
    </row>
    <row r="1948" spans="1:6" x14ac:dyDescent="0.3">
      <c r="A1948">
        <v>15.862500000000001</v>
      </c>
      <c r="B1948">
        <v>175.35059999999999</v>
      </c>
      <c r="C1948">
        <v>14.2585</v>
      </c>
      <c r="D1948">
        <v>59.995260000000002</v>
      </c>
      <c r="E1948">
        <v>60.02937</v>
      </c>
      <c r="F1948">
        <f t="shared" si="29"/>
        <v>99.828467408807668</v>
      </c>
    </row>
    <row r="1949" spans="1:6" x14ac:dyDescent="0.3">
      <c r="A1949">
        <v>15.87083</v>
      </c>
      <c r="B1949">
        <v>175.43430000000001</v>
      </c>
      <c r="C1949">
        <v>14.258380000000001</v>
      </c>
      <c r="D1949">
        <v>59.978400000000001</v>
      </c>
      <c r="E1949">
        <v>59.962090000000003</v>
      </c>
      <c r="F1949">
        <f t="shared" si="29"/>
        <v>99.827627249177354</v>
      </c>
    </row>
    <row r="1950" spans="1:6" x14ac:dyDescent="0.3">
      <c r="A1950">
        <v>15.87917</v>
      </c>
      <c r="B1950">
        <v>175.51730000000001</v>
      </c>
      <c r="C1950">
        <v>14.25848</v>
      </c>
      <c r="D1950">
        <v>60.018059999999998</v>
      </c>
      <c r="E1950">
        <v>59.99521</v>
      </c>
      <c r="F1950">
        <f t="shared" si="29"/>
        <v>99.82832738220263</v>
      </c>
    </row>
    <row r="1951" spans="1:6" x14ac:dyDescent="0.3">
      <c r="A1951">
        <v>15.887499999999999</v>
      </c>
      <c r="B1951">
        <v>175.60210000000001</v>
      </c>
      <c r="C1951">
        <v>14.258570000000001</v>
      </c>
      <c r="D1951">
        <v>60.001010000000001</v>
      </c>
      <c r="E1951">
        <v>59.983620000000002</v>
      </c>
      <c r="F1951">
        <f t="shared" si="29"/>
        <v>99.828957501925373</v>
      </c>
    </row>
    <row r="1952" spans="1:6" x14ac:dyDescent="0.3">
      <c r="A1952">
        <v>15.89583</v>
      </c>
      <c r="B1952">
        <v>175.6848</v>
      </c>
      <c r="C1952">
        <v>14.25849</v>
      </c>
      <c r="D1952">
        <v>60.006880000000002</v>
      </c>
      <c r="E1952">
        <v>60.025640000000003</v>
      </c>
      <c r="F1952">
        <f t="shared" si="29"/>
        <v>99.828397395505149</v>
      </c>
    </row>
    <row r="1953" spans="1:6" x14ac:dyDescent="0.3">
      <c r="A1953">
        <v>15.904159999999999</v>
      </c>
      <c r="B1953">
        <v>175.76730000000001</v>
      </c>
      <c r="C1953">
        <v>14.25848</v>
      </c>
      <c r="D1953">
        <v>59.962339999999998</v>
      </c>
      <c r="E1953">
        <v>60.020659999999999</v>
      </c>
      <c r="F1953">
        <f t="shared" si="29"/>
        <v>99.82832738220263</v>
      </c>
    </row>
    <row r="1954" spans="1:6" x14ac:dyDescent="0.3">
      <c r="A1954">
        <v>15.9125</v>
      </c>
      <c r="B1954">
        <v>175.8494</v>
      </c>
      <c r="C1954">
        <v>14.258509999999999</v>
      </c>
      <c r="D1954">
        <v>60.008850000000002</v>
      </c>
      <c r="E1954">
        <v>59.981679999999997</v>
      </c>
      <c r="F1954">
        <f t="shared" si="29"/>
        <v>99.828537422110202</v>
      </c>
    </row>
    <row r="1955" spans="1:6" x14ac:dyDescent="0.3">
      <c r="A1955">
        <v>15.92084</v>
      </c>
      <c r="B1955">
        <v>175.93340000000001</v>
      </c>
      <c r="C1955">
        <v>14.25859</v>
      </c>
      <c r="D1955">
        <v>59.992069999999998</v>
      </c>
      <c r="E1955">
        <v>60.02516</v>
      </c>
      <c r="F1955">
        <f t="shared" si="29"/>
        <v>99.829097528530426</v>
      </c>
    </row>
    <row r="1956" spans="1:6" x14ac:dyDescent="0.3">
      <c r="A1956">
        <v>15.929169999999999</v>
      </c>
      <c r="B1956">
        <v>176.01750000000001</v>
      </c>
      <c r="C1956">
        <v>14.25868</v>
      </c>
      <c r="D1956">
        <v>60.033540000000002</v>
      </c>
      <c r="E1956">
        <v>59.996290000000002</v>
      </c>
      <c r="F1956">
        <f t="shared" si="29"/>
        <v>99.829727648253169</v>
      </c>
    </row>
    <row r="1957" spans="1:6" x14ac:dyDescent="0.3">
      <c r="A1957">
        <v>15.9375</v>
      </c>
      <c r="B1957">
        <v>176.09889999999999</v>
      </c>
      <c r="C1957">
        <v>14.258660000000001</v>
      </c>
      <c r="D1957">
        <v>59.972290000000001</v>
      </c>
      <c r="E1957">
        <v>60.00938</v>
      </c>
      <c r="F1957">
        <f t="shared" si="29"/>
        <v>99.829587621648116</v>
      </c>
    </row>
    <row r="1958" spans="1:6" x14ac:dyDescent="0.3">
      <c r="A1958">
        <v>15.945830000000001</v>
      </c>
      <c r="B1958">
        <v>176.1841</v>
      </c>
      <c r="C1958">
        <v>14.25863</v>
      </c>
      <c r="D1958">
        <v>60.005980000000001</v>
      </c>
      <c r="E1958">
        <v>59.9985</v>
      </c>
      <c r="F1958">
        <f t="shared" si="29"/>
        <v>99.82937758174053</v>
      </c>
    </row>
    <row r="1959" spans="1:6" x14ac:dyDescent="0.3">
      <c r="A1959">
        <v>15.95416</v>
      </c>
      <c r="B1959">
        <v>176.26759999999999</v>
      </c>
      <c r="C1959">
        <v>14.258609999999999</v>
      </c>
      <c r="D1959">
        <v>59.981499999999997</v>
      </c>
      <c r="E1959">
        <v>59.976039999999998</v>
      </c>
      <c r="F1959">
        <f t="shared" si="29"/>
        <v>99.829237555135478</v>
      </c>
    </row>
    <row r="1960" spans="1:6" x14ac:dyDescent="0.3">
      <c r="A1960">
        <v>15.9625</v>
      </c>
      <c r="B1960">
        <v>176.3502</v>
      </c>
      <c r="C1960">
        <v>14.25854</v>
      </c>
      <c r="D1960">
        <v>60.003540000000001</v>
      </c>
      <c r="E1960">
        <v>60.00421</v>
      </c>
      <c r="F1960">
        <f t="shared" si="29"/>
        <v>99.828747462017787</v>
      </c>
    </row>
    <row r="1961" spans="1:6" x14ac:dyDescent="0.3">
      <c r="A1961">
        <v>15.970840000000001</v>
      </c>
      <c r="B1961">
        <v>176.43340000000001</v>
      </c>
      <c r="C1961">
        <v>14.25839</v>
      </c>
      <c r="D1961">
        <v>60.011060000000001</v>
      </c>
      <c r="E1961">
        <v>59.992460000000001</v>
      </c>
      <c r="F1961">
        <f t="shared" si="29"/>
        <v>99.827697262479873</v>
      </c>
    </row>
    <row r="1962" spans="1:6" x14ac:dyDescent="0.3">
      <c r="A1962">
        <v>15.97917</v>
      </c>
      <c r="B1962">
        <v>176.51679999999999</v>
      </c>
      <c r="C1962">
        <v>14.258240000000001</v>
      </c>
      <c r="D1962">
        <v>60.023139999999998</v>
      </c>
      <c r="E1962">
        <v>59.992989999999999</v>
      </c>
      <c r="F1962">
        <f t="shared" si="29"/>
        <v>99.826647062941959</v>
      </c>
    </row>
    <row r="1963" spans="1:6" x14ac:dyDescent="0.3">
      <c r="A1963">
        <v>15.987500000000001</v>
      </c>
      <c r="B1963">
        <v>176.59800000000001</v>
      </c>
      <c r="C1963">
        <v>14.258229999999999</v>
      </c>
      <c r="D1963">
        <v>59.975180000000002</v>
      </c>
      <c r="E1963">
        <v>60.028680000000001</v>
      </c>
      <c r="F1963">
        <f t="shared" si="29"/>
        <v>99.826577049639425</v>
      </c>
    </row>
    <row r="1964" spans="1:6" x14ac:dyDescent="0.3">
      <c r="A1964">
        <v>15.99583</v>
      </c>
      <c r="B1964">
        <v>176.68199999999999</v>
      </c>
      <c r="C1964">
        <v>14.25826</v>
      </c>
      <c r="D1964">
        <v>60.007910000000003</v>
      </c>
      <c r="E1964">
        <v>59.983789999999999</v>
      </c>
      <c r="F1964">
        <f t="shared" si="29"/>
        <v>99.826787089547025</v>
      </c>
    </row>
    <row r="1965" spans="1:6" x14ac:dyDescent="0.3">
      <c r="A1965">
        <v>16.004169999999998</v>
      </c>
      <c r="B1965">
        <v>176.76660000000001</v>
      </c>
      <c r="C1965">
        <v>14.2583</v>
      </c>
      <c r="D1965">
        <v>60.005279999999999</v>
      </c>
      <c r="E1965">
        <v>60.031100000000002</v>
      </c>
      <c r="F1965">
        <f t="shared" ref="F1965:F2028" si="30">C1965/$B$16*100</f>
        <v>99.82706714275713</v>
      </c>
    </row>
    <row r="1966" spans="1:6" x14ac:dyDescent="0.3">
      <c r="A1966">
        <v>16.012499999999999</v>
      </c>
      <c r="B1966">
        <v>176.851</v>
      </c>
      <c r="C1966">
        <v>14.25841</v>
      </c>
      <c r="D1966">
        <v>59.971440000000001</v>
      </c>
      <c r="E1966">
        <v>59.98742</v>
      </c>
      <c r="F1966">
        <f t="shared" si="30"/>
        <v>99.827837289084925</v>
      </c>
    </row>
    <row r="1967" spans="1:6" x14ac:dyDescent="0.3">
      <c r="A1967">
        <v>16.02084</v>
      </c>
      <c r="B1967">
        <v>176.9314</v>
      </c>
      <c r="C1967">
        <v>14.258520000000001</v>
      </c>
      <c r="D1967">
        <v>60.04336</v>
      </c>
      <c r="E1967">
        <v>60.000970000000002</v>
      </c>
      <c r="F1967">
        <f t="shared" si="30"/>
        <v>99.828607435412735</v>
      </c>
    </row>
    <row r="1968" spans="1:6" x14ac:dyDescent="0.3">
      <c r="A1968">
        <v>16.029170000000001</v>
      </c>
      <c r="B1968">
        <v>177.01480000000001</v>
      </c>
      <c r="C1968">
        <v>14.25858</v>
      </c>
      <c r="D1968">
        <v>59.990879999999997</v>
      </c>
      <c r="E1968">
        <v>59.989660000000001</v>
      </c>
      <c r="F1968">
        <f t="shared" si="30"/>
        <v>99.829027515227892</v>
      </c>
    </row>
    <row r="1969" spans="1:6" x14ac:dyDescent="0.3">
      <c r="A1969">
        <v>16.037500000000001</v>
      </c>
      <c r="B1969">
        <v>177.0967</v>
      </c>
      <c r="C1969">
        <v>14.258559999999999</v>
      </c>
      <c r="D1969">
        <v>60.017499999999998</v>
      </c>
      <c r="E1969">
        <v>60.004190000000001</v>
      </c>
      <c r="F1969">
        <f t="shared" si="30"/>
        <v>99.82888748862284</v>
      </c>
    </row>
    <row r="1970" spans="1:6" x14ac:dyDescent="0.3">
      <c r="A1970">
        <v>16.045839999999998</v>
      </c>
      <c r="B1970">
        <v>177.18039999999999</v>
      </c>
      <c r="C1970">
        <v>14.25854</v>
      </c>
      <c r="D1970">
        <v>59.95496</v>
      </c>
      <c r="E1970">
        <v>60.008760000000002</v>
      </c>
      <c r="F1970">
        <f t="shared" si="30"/>
        <v>99.828747462017787</v>
      </c>
    </row>
    <row r="1971" spans="1:6" x14ac:dyDescent="0.3">
      <c r="A1971">
        <v>16.054169999999999</v>
      </c>
      <c r="B1971">
        <v>177.26410000000001</v>
      </c>
      <c r="C1971">
        <v>14.2585</v>
      </c>
      <c r="D1971">
        <v>60.029609999999998</v>
      </c>
      <c r="E1971">
        <v>59.98086</v>
      </c>
      <c r="F1971">
        <f t="shared" si="30"/>
        <v>99.828467408807668</v>
      </c>
    </row>
    <row r="1972" spans="1:6" x14ac:dyDescent="0.3">
      <c r="A1972">
        <v>16.0625</v>
      </c>
      <c r="B1972">
        <v>177.34889999999999</v>
      </c>
      <c r="C1972">
        <v>14.2585</v>
      </c>
      <c r="D1972">
        <v>59.987699999999997</v>
      </c>
      <c r="E1972">
        <v>60.011139999999997</v>
      </c>
      <c r="F1972">
        <f t="shared" si="30"/>
        <v>99.828467408807668</v>
      </c>
    </row>
    <row r="1973" spans="1:6" x14ac:dyDescent="0.3">
      <c r="A1973">
        <v>16.070830000000001</v>
      </c>
      <c r="B1973">
        <v>177.4307</v>
      </c>
      <c r="C1973">
        <v>14.25848</v>
      </c>
      <c r="D1973">
        <v>59.975000000000001</v>
      </c>
      <c r="E1973">
        <v>59.97551</v>
      </c>
      <c r="F1973">
        <f t="shared" si="30"/>
        <v>99.82832738220263</v>
      </c>
    </row>
    <row r="1974" spans="1:6" x14ac:dyDescent="0.3">
      <c r="A1974">
        <v>16.079160000000002</v>
      </c>
      <c r="B1974">
        <v>177.51490000000001</v>
      </c>
      <c r="C1974">
        <v>14.258470000000001</v>
      </c>
      <c r="D1974">
        <v>60.05715</v>
      </c>
      <c r="E1974">
        <v>60.030839999999998</v>
      </c>
      <c r="F1974">
        <f t="shared" si="30"/>
        <v>99.828257368900097</v>
      </c>
    </row>
    <row r="1975" spans="1:6" x14ac:dyDescent="0.3">
      <c r="A1975">
        <v>16.087499999999999</v>
      </c>
      <c r="B1975">
        <v>177.59630000000001</v>
      </c>
      <c r="C1975">
        <v>14.25844</v>
      </c>
      <c r="D1975">
        <v>59.978949999999998</v>
      </c>
      <c r="E1975">
        <v>59.992820000000002</v>
      </c>
      <c r="F1975">
        <f t="shared" si="30"/>
        <v>99.828047328992511</v>
      </c>
    </row>
    <row r="1976" spans="1:6" x14ac:dyDescent="0.3">
      <c r="A1976">
        <v>16.095829999999999</v>
      </c>
      <c r="B1976">
        <v>177.68020000000001</v>
      </c>
      <c r="C1976">
        <v>14.258459999999999</v>
      </c>
      <c r="D1976">
        <v>60.009430000000002</v>
      </c>
      <c r="E1976">
        <v>60.021050000000002</v>
      </c>
      <c r="F1976">
        <f t="shared" si="30"/>
        <v>99.828187355597564</v>
      </c>
    </row>
    <row r="1977" spans="1:6" x14ac:dyDescent="0.3">
      <c r="A1977">
        <v>16.10416</v>
      </c>
      <c r="B1977">
        <v>177.76480000000001</v>
      </c>
      <c r="C1977">
        <v>14.2585</v>
      </c>
      <c r="D1977">
        <v>59.982039999999998</v>
      </c>
      <c r="E1977">
        <v>59.967239999999997</v>
      </c>
      <c r="F1977">
        <f t="shared" si="30"/>
        <v>99.828467408807668</v>
      </c>
    </row>
    <row r="1978" spans="1:6" x14ac:dyDescent="0.3">
      <c r="A1978">
        <v>16.112500000000001</v>
      </c>
      <c r="B1978">
        <v>177.84790000000001</v>
      </c>
      <c r="C1978">
        <v>14.2585</v>
      </c>
      <c r="D1978">
        <v>59.991239999999998</v>
      </c>
      <c r="E1978">
        <v>59.990859999999998</v>
      </c>
      <c r="F1978">
        <f t="shared" si="30"/>
        <v>99.828467408807668</v>
      </c>
    </row>
    <row r="1979" spans="1:6" x14ac:dyDescent="0.3">
      <c r="A1979">
        <v>16.120830000000002</v>
      </c>
      <c r="B1979">
        <v>177.92939999999999</v>
      </c>
      <c r="C1979">
        <v>14.25855</v>
      </c>
      <c r="D1979">
        <v>60.013869999999997</v>
      </c>
      <c r="E1979">
        <v>60.009210000000003</v>
      </c>
      <c r="F1979">
        <f t="shared" si="30"/>
        <v>99.828817475320307</v>
      </c>
    </row>
    <row r="1980" spans="1:6" x14ac:dyDescent="0.3">
      <c r="A1980">
        <v>16.129169999999998</v>
      </c>
      <c r="B1980">
        <v>178.01429999999999</v>
      </c>
      <c r="C1980">
        <v>14.258599999999999</v>
      </c>
      <c r="D1980">
        <v>60.027839999999998</v>
      </c>
      <c r="E1980">
        <v>59.994419999999998</v>
      </c>
      <c r="F1980">
        <f t="shared" si="30"/>
        <v>99.829167541832959</v>
      </c>
    </row>
    <row r="1981" spans="1:6" x14ac:dyDescent="0.3">
      <c r="A1981">
        <v>16.137499999999999</v>
      </c>
      <c r="B1981">
        <v>178.0984</v>
      </c>
      <c r="C1981">
        <v>14.25867</v>
      </c>
      <c r="D1981">
        <v>59.95796</v>
      </c>
      <c r="E1981">
        <v>59.988990000000001</v>
      </c>
      <c r="F1981">
        <f t="shared" si="30"/>
        <v>99.829657634950649</v>
      </c>
    </row>
    <row r="1982" spans="1:6" x14ac:dyDescent="0.3">
      <c r="A1982">
        <v>16.14584</v>
      </c>
      <c r="B1982">
        <v>178.1815</v>
      </c>
      <c r="C1982">
        <v>14.25882</v>
      </c>
      <c r="D1982">
        <v>60.032910000000001</v>
      </c>
      <c r="E1982">
        <v>60.023580000000003</v>
      </c>
      <c r="F1982">
        <f t="shared" si="30"/>
        <v>99.83070783448855</v>
      </c>
    </row>
    <row r="1983" spans="1:6" x14ac:dyDescent="0.3">
      <c r="A1983">
        <v>16.154170000000001</v>
      </c>
      <c r="B1983">
        <v>178.2647</v>
      </c>
      <c r="C1983">
        <v>14.259</v>
      </c>
      <c r="D1983">
        <v>59.97683</v>
      </c>
      <c r="E1983">
        <v>59.997570000000003</v>
      </c>
      <c r="F1983">
        <f t="shared" si="30"/>
        <v>99.83196807393405</v>
      </c>
    </row>
    <row r="1984" spans="1:6" x14ac:dyDescent="0.3">
      <c r="A1984">
        <v>16.162500000000001</v>
      </c>
      <c r="B1984">
        <v>178.3484</v>
      </c>
      <c r="C1984">
        <v>14.259230000000001</v>
      </c>
      <c r="D1984">
        <v>59.986060000000002</v>
      </c>
      <c r="E1984">
        <v>60.008510000000001</v>
      </c>
      <c r="F1984">
        <f t="shared" si="30"/>
        <v>99.833578379892188</v>
      </c>
    </row>
    <row r="1985" spans="1:6" x14ac:dyDescent="0.3">
      <c r="A1985">
        <v>16.170839999999998</v>
      </c>
      <c r="B1985">
        <v>178.43209999999999</v>
      </c>
      <c r="C1985">
        <v>14.25942</v>
      </c>
      <c r="D1985">
        <v>60.009610000000002</v>
      </c>
      <c r="E1985">
        <v>60.002090000000003</v>
      </c>
      <c r="F1985">
        <f t="shared" si="30"/>
        <v>99.834908632640207</v>
      </c>
    </row>
    <row r="1986" spans="1:6" x14ac:dyDescent="0.3">
      <c r="A1986">
        <v>16.179169999999999</v>
      </c>
      <c r="B1986">
        <v>178.51480000000001</v>
      </c>
      <c r="C1986">
        <v>14.259539999999999</v>
      </c>
      <c r="D1986">
        <v>59.992539999999998</v>
      </c>
      <c r="E1986">
        <v>60.024000000000001</v>
      </c>
      <c r="F1986">
        <f t="shared" si="30"/>
        <v>99.835748792270522</v>
      </c>
    </row>
    <row r="1987" spans="1:6" x14ac:dyDescent="0.3">
      <c r="A1987">
        <v>16.1875</v>
      </c>
      <c r="B1987">
        <v>178.5994</v>
      </c>
      <c r="C1987">
        <v>14.259639999999999</v>
      </c>
      <c r="D1987">
        <v>60.005699999999997</v>
      </c>
      <c r="E1987">
        <v>59.989429999999999</v>
      </c>
      <c r="F1987">
        <f t="shared" si="30"/>
        <v>99.836448925295812</v>
      </c>
    </row>
    <row r="1988" spans="1:6" x14ac:dyDescent="0.3">
      <c r="A1988">
        <v>16.195830000000001</v>
      </c>
      <c r="B1988">
        <v>178.68299999999999</v>
      </c>
      <c r="C1988">
        <v>14.25972</v>
      </c>
      <c r="D1988">
        <v>59.972799999999999</v>
      </c>
      <c r="E1988">
        <v>59.95675</v>
      </c>
      <c r="F1988">
        <f t="shared" si="30"/>
        <v>99.837009031716022</v>
      </c>
    </row>
    <row r="1989" spans="1:6" x14ac:dyDescent="0.3">
      <c r="A1989">
        <v>16.204160000000002</v>
      </c>
      <c r="B1989">
        <v>178.7664</v>
      </c>
      <c r="C1989">
        <v>14.259740000000001</v>
      </c>
      <c r="D1989">
        <v>60.023299999999999</v>
      </c>
      <c r="E1989">
        <v>60.039740000000002</v>
      </c>
      <c r="F1989">
        <f t="shared" si="30"/>
        <v>99.837149058321089</v>
      </c>
    </row>
    <row r="1990" spans="1:6" x14ac:dyDescent="0.3">
      <c r="A1990">
        <v>16.212499999999999</v>
      </c>
      <c r="B1990">
        <v>178.8518</v>
      </c>
      <c r="C1990">
        <v>14.25966</v>
      </c>
      <c r="D1990">
        <v>60.04365</v>
      </c>
      <c r="E1990">
        <v>59.994030000000002</v>
      </c>
      <c r="F1990">
        <f t="shared" si="30"/>
        <v>99.836588951900865</v>
      </c>
    </row>
    <row r="1991" spans="1:6" x14ac:dyDescent="0.3">
      <c r="A1991">
        <v>16.220829999999999</v>
      </c>
      <c r="B1991">
        <v>178.9349</v>
      </c>
      <c r="C1991">
        <v>14.259499999999999</v>
      </c>
      <c r="D1991">
        <v>59.966209999999997</v>
      </c>
      <c r="E1991">
        <v>59.982640000000004</v>
      </c>
      <c r="F1991">
        <f t="shared" si="30"/>
        <v>99.835468739060417</v>
      </c>
    </row>
    <row r="1992" spans="1:6" x14ac:dyDescent="0.3">
      <c r="A1992">
        <v>16.22916</v>
      </c>
      <c r="B1992">
        <v>179.017</v>
      </c>
      <c r="C1992">
        <v>14.2593</v>
      </c>
      <c r="D1992">
        <v>59.986640000000001</v>
      </c>
      <c r="E1992">
        <v>60.002650000000003</v>
      </c>
      <c r="F1992">
        <f t="shared" si="30"/>
        <v>99.834068473009879</v>
      </c>
    </row>
    <row r="1993" spans="1:6" x14ac:dyDescent="0.3">
      <c r="A1993">
        <v>16.237500000000001</v>
      </c>
      <c r="B1993">
        <v>179.10059999999999</v>
      </c>
      <c r="C1993">
        <v>14.25914</v>
      </c>
      <c r="D1993">
        <v>60.013280000000002</v>
      </c>
      <c r="E1993">
        <v>60.008650000000003</v>
      </c>
      <c r="F1993">
        <f t="shared" si="30"/>
        <v>99.832948260169445</v>
      </c>
    </row>
    <row r="1994" spans="1:6" x14ac:dyDescent="0.3">
      <c r="A1994">
        <v>16.245830000000002</v>
      </c>
      <c r="B1994">
        <v>179.18289999999999</v>
      </c>
      <c r="C1994">
        <v>14.25897</v>
      </c>
      <c r="D1994">
        <v>59.988100000000003</v>
      </c>
      <c r="E1994">
        <v>60.00479</v>
      </c>
      <c r="F1994">
        <f t="shared" si="30"/>
        <v>99.831758034026464</v>
      </c>
    </row>
    <row r="1995" spans="1:6" x14ac:dyDescent="0.3">
      <c r="A1995">
        <v>16.254169999999998</v>
      </c>
      <c r="B1995">
        <v>179.26840000000001</v>
      </c>
      <c r="C1995">
        <v>14.25883</v>
      </c>
      <c r="D1995">
        <v>60.04345</v>
      </c>
      <c r="E1995">
        <v>59.972160000000002</v>
      </c>
      <c r="F1995">
        <f t="shared" si="30"/>
        <v>99.830777847791083</v>
      </c>
    </row>
    <row r="1996" spans="1:6" x14ac:dyDescent="0.3">
      <c r="A1996">
        <v>16.262499999999999</v>
      </c>
      <c r="B1996">
        <v>179.351</v>
      </c>
      <c r="C1996">
        <v>14.258699999999999</v>
      </c>
      <c r="D1996">
        <v>59.981290000000001</v>
      </c>
      <c r="E1996">
        <v>60.037999999999997</v>
      </c>
      <c r="F1996">
        <f t="shared" si="30"/>
        <v>99.829867674858221</v>
      </c>
    </row>
    <row r="1997" spans="1:6" x14ac:dyDescent="0.3">
      <c r="A1997">
        <v>16.27084</v>
      </c>
      <c r="B1997">
        <v>179.4341</v>
      </c>
      <c r="C1997">
        <v>14.258609999999999</v>
      </c>
      <c r="D1997">
        <v>59.965649999999997</v>
      </c>
      <c r="E1997">
        <v>59.99259</v>
      </c>
      <c r="F1997">
        <f t="shared" si="30"/>
        <v>99.829237555135478</v>
      </c>
    </row>
    <row r="1998" spans="1:6" x14ac:dyDescent="0.3">
      <c r="A1998">
        <v>16.279170000000001</v>
      </c>
      <c r="B1998">
        <v>179.5171</v>
      </c>
      <c r="C1998">
        <v>14.258520000000001</v>
      </c>
      <c r="D1998">
        <v>60.003480000000003</v>
      </c>
      <c r="E1998">
        <v>60.011499999999998</v>
      </c>
      <c r="F1998">
        <f t="shared" si="30"/>
        <v>99.828607435412735</v>
      </c>
    </row>
    <row r="1999" spans="1:6" x14ac:dyDescent="0.3">
      <c r="A1999">
        <v>16.287500000000001</v>
      </c>
      <c r="B1999">
        <v>179.59950000000001</v>
      </c>
      <c r="C1999">
        <v>14.25839</v>
      </c>
      <c r="D1999">
        <v>59.9983</v>
      </c>
      <c r="E1999">
        <v>59.972799999999999</v>
      </c>
      <c r="F1999">
        <f t="shared" si="30"/>
        <v>99.827697262479873</v>
      </c>
    </row>
    <row r="2000" spans="1:6" x14ac:dyDescent="0.3">
      <c r="A2000">
        <v>16.295839999999998</v>
      </c>
      <c r="B2000">
        <v>179.6842</v>
      </c>
      <c r="C2000">
        <v>14.2584</v>
      </c>
      <c r="D2000">
        <v>59.99906</v>
      </c>
      <c r="E2000">
        <v>60.00461</v>
      </c>
      <c r="F2000">
        <f t="shared" si="30"/>
        <v>99.827767275782392</v>
      </c>
    </row>
    <row r="2001" spans="1:6" x14ac:dyDescent="0.3">
      <c r="A2001">
        <v>16.304169999999999</v>
      </c>
      <c r="B2001">
        <v>179.76490000000001</v>
      </c>
      <c r="C2001">
        <v>14.258419999999999</v>
      </c>
      <c r="D2001">
        <v>59.988109999999999</v>
      </c>
      <c r="E2001">
        <v>60.000599999999999</v>
      </c>
      <c r="F2001">
        <f t="shared" si="30"/>
        <v>99.827907302387459</v>
      </c>
    </row>
    <row r="2002" spans="1:6" x14ac:dyDescent="0.3">
      <c r="A2002">
        <v>16.3125</v>
      </c>
      <c r="B2002">
        <v>179.8486</v>
      </c>
      <c r="C2002">
        <v>14.25834</v>
      </c>
      <c r="D2002">
        <v>60.04298</v>
      </c>
      <c r="E2002">
        <v>60.000480000000003</v>
      </c>
      <c r="F2002">
        <f t="shared" si="30"/>
        <v>99.827347195967235</v>
      </c>
    </row>
    <row r="2003" spans="1:6" x14ac:dyDescent="0.3">
      <c r="A2003">
        <v>16.320830000000001</v>
      </c>
      <c r="B2003">
        <v>179.92949999999999</v>
      </c>
      <c r="C2003">
        <v>14.258290000000001</v>
      </c>
      <c r="D2003">
        <v>59.97672</v>
      </c>
      <c r="E2003">
        <v>60.001370000000001</v>
      </c>
      <c r="F2003">
        <f t="shared" si="30"/>
        <v>99.826997129454611</v>
      </c>
    </row>
    <row r="2004" spans="1:6" x14ac:dyDescent="0.3">
      <c r="A2004">
        <v>16.329160000000002</v>
      </c>
      <c r="B2004">
        <v>180.0146</v>
      </c>
      <c r="C2004">
        <v>14.25836</v>
      </c>
      <c r="D2004">
        <v>59.992440000000002</v>
      </c>
      <c r="E2004">
        <v>60.005499999999998</v>
      </c>
      <c r="F2004">
        <f t="shared" si="30"/>
        <v>99.827487222572287</v>
      </c>
    </row>
    <row r="2005" spans="1:6" x14ac:dyDescent="0.3">
      <c r="A2005">
        <v>16.337499999999999</v>
      </c>
      <c r="B2005">
        <v>180.09829999999999</v>
      </c>
      <c r="C2005">
        <v>14.258470000000001</v>
      </c>
      <c r="D2005">
        <v>60.021210000000004</v>
      </c>
      <c r="E2005">
        <v>59.986199999999997</v>
      </c>
      <c r="F2005">
        <f t="shared" si="30"/>
        <v>99.828257368900097</v>
      </c>
    </row>
    <row r="2006" spans="1:6" x14ac:dyDescent="0.3">
      <c r="A2006">
        <v>16.345829999999999</v>
      </c>
      <c r="B2006">
        <v>180.1808</v>
      </c>
      <c r="C2006">
        <v>14.258699999999999</v>
      </c>
      <c r="D2006">
        <v>60.02028</v>
      </c>
      <c r="E2006">
        <v>60.015349999999998</v>
      </c>
      <c r="F2006">
        <f t="shared" si="30"/>
        <v>99.829867674858221</v>
      </c>
    </row>
    <row r="2007" spans="1:6" x14ac:dyDescent="0.3">
      <c r="A2007">
        <v>16.35416</v>
      </c>
      <c r="B2007">
        <v>180.26490000000001</v>
      </c>
      <c r="C2007">
        <v>14.25891</v>
      </c>
      <c r="D2007">
        <v>59.98603</v>
      </c>
      <c r="E2007">
        <v>59.968870000000003</v>
      </c>
      <c r="F2007">
        <f t="shared" si="30"/>
        <v>99.831337954211307</v>
      </c>
    </row>
    <row r="2008" spans="1:6" x14ac:dyDescent="0.3">
      <c r="A2008">
        <v>16.362500000000001</v>
      </c>
      <c r="B2008">
        <v>180.34710000000001</v>
      </c>
      <c r="C2008">
        <v>14.25916</v>
      </c>
      <c r="D2008">
        <v>60.003680000000003</v>
      </c>
      <c r="E2008">
        <v>60.010759999999998</v>
      </c>
      <c r="F2008">
        <f t="shared" si="30"/>
        <v>99.833088286774483</v>
      </c>
    </row>
    <row r="2009" spans="1:6" x14ac:dyDescent="0.3">
      <c r="A2009">
        <v>16.370830000000002</v>
      </c>
      <c r="B2009">
        <v>180.4314</v>
      </c>
      <c r="C2009">
        <v>14.259320000000001</v>
      </c>
      <c r="D2009">
        <v>60.020679999999999</v>
      </c>
      <c r="E2009">
        <v>60.029260000000001</v>
      </c>
      <c r="F2009">
        <f t="shared" si="30"/>
        <v>99.834208499614945</v>
      </c>
    </row>
    <row r="2010" spans="1:6" x14ac:dyDescent="0.3">
      <c r="A2010">
        <v>16.379169999999998</v>
      </c>
      <c r="B2010">
        <v>180.51599999999999</v>
      </c>
      <c r="C2010">
        <v>14.259460000000001</v>
      </c>
      <c r="D2010">
        <v>59.962780000000002</v>
      </c>
      <c r="E2010">
        <v>59.98601</v>
      </c>
      <c r="F2010">
        <f t="shared" si="30"/>
        <v>99.835188685850312</v>
      </c>
    </row>
    <row r="2011" spans="1:6" x14ac:dyDescent="0.3">
      <c r="A2011">
        <v>16.387499999999999</v>
      </c>
      <c r="B2011">
        <v>180.6001</v>
      </c>
      <c r="C2011">
        <v>14.25961</v>
      </c>
      <c r="D2011">
        <v>59.99335</v>
      </c>
      <c r="E2011">
        <v>59.990519999999997</v>
      </c>
      <c r="F2011">
        <f t="shared" si="30"/>
        <v>99.836238885388227</v>
      </c>
    </row>
    <row r="2012" spans="1:6" x14ac:dyDescent="0.3">
      <c r="A2012">
        <v>16.39584</v>
      </c>
      <c r="B2012">
        <v>180.6808</v>
      </c>
      <c r="C2012">
        <v>14.25967</v>
      </c>
      <c r="D2012">
        <v>59.994770000000003</v>
      </c>
      <c r="E2012">
        <v>60.024099999999997</v>
      </c>
      <c r="F2012">
        <f t="shared" si="30"/>
        <v>99.836658965203398</v>
      </c>
    </row>
    <row r="2013" spans="1:6" x14ac:dyDescent="0.3">
      <c r="A2013">
        <v>16.404170000000001</v>
      </c>
      <c r="B2013">
        <v>180.76660000000001</v>
      </c>
      <c r="C2013">
        <v>14.259499999999999</v>
      </c>
      <c r="D2013">
        <v>60.039520000000003</v>
      </c>
      <c r="E2013">
        <v>59.970939999999999</v>
      </c>
      <c r="F2013">
        <f t="shared" si="30"/>
        <v>99.835468739060417</v>
      </c>
    </row>
    <row r="2014" spans="1:6" x14ac:dyDescent="0.3">
      <c r="A2014">
        <v>16.412500000000001</v>
      </c>
      <c r="B2014">
        <v>180.84819999999999</v>
      </c>
      <c r="C2014">
        <v>14.2592</v>
      </c>
      <c r="D2014">
        <v>59.973889999999997</v>
      </c>
      <c r="E2014">
        <v>59.999569999999999</v>
      </c>
      <c r="F2014">
        <f t="shared" si="30"/>
        <v>99.833368339984602</v>
      </c>
    </row>
    <row r="2015" spans="1:6" x14ac:dyDescent="0.3">
      <c r="A2015">
        <v>16.420839999999998</v>
      </c>
      <c r="B2015">
        <v>180.93129999999999</v>
      </c>
      <c r="C2015">
        <v>14.258940000000001</v>
      </c>
      <c r="D2015">
        <v>59.98095</v>
      </c>
      <c r="E2015">
        <v>59.991439999999997</v>
      </c>
      <c r="F2015">
        <f t="shared" si="30"/>
        <v>99.831547994118893</v>
      </c>
    </row>
    <row r="2016" spans="1:6" x14ac:dyDescent="0.3">
      <c r="A2016">
        <v>16.429169999999999</v>
      </c>
      <c r="B2016">
        <v>181.01560000000001</v>
      </c>
      <c r="C2016">
        <v>14.25874</v>
      </c>
      <c r="D2016">
        <v>60.045940000000002</v>
      </c>
      <c r="E2016">
        <v>60.027259999999998</v>
      </c>
      <c r="F2016">
        <f t="shared" si="30"/>
        <v>99.830147728068326</v>
      </c>
    </row>
    <row r="2017" spans="1:6" x14ac:dyDescent="0.3">
      <c r="A2017">
        <v>16.4375</v>
      </c>
      <c r="B2017">
        <v>181.09800000000001</v>
      </c>
      <c r="C2017">
        <v>14.258620000000001</v>
      </c>
      <c r="D2017">
        <v>59.97316</v>
      </c>
      <c r="E2017">
        <v>59.973320000000001</v>
      </c>
      <c r="F2017">
        <f t="shared" si="30"/>
        <v>99.829307568438011</v>
      </c>
    </row>
    <row r="2018" spans="1:6" x14ac:dyDescent="0.3">
      <c r="A2018">
        <v>16.445830000000001</v>
      </c>
      <c r="B2018">
        <v>181.1825</v>
      </c>
      <c r="C2018">
        <v>14.258570000000001</v>
      </c>
      <c r="D2018">
        <v>59.996870000000001</v>
      </c>
      <c r="E2018">
        <v>60.009549999999997</v>
      </c>
      <c r="F2018">
        <f t="shared" si="30"/>
        <v>99.828957501925373</v>
      </c>
    </row>
    <row r="2019" spans="1:6" x14ac:dyDescent="0.3">
      <c r="A2019">
        <v>16.454160000000002</v>
      </c>
      <c r="B2019">
        <v>181.26419999999999</v>
      </c>
      <c r="C2019">
        <v>14.25854</v>
      </c>
      <c r="D2019">
        <v>59.991700000000002</v>
      </c>
      <c r="E2019">
        <v>59.994430000000001</v>
      </c>
      <c r="F2019">
        <f t="shared" si="30"/>
        <v>99.828747462017787</v>
      </c>
    </row>
    <row r="2020" spans="1:6" x14ac:dyDescent="0.3">
      <c r="A2020">
        <v>16.462499999999999</v>
      </c>
      <c r="B2020">
        <v>181.34819999999999</v>
      </c>
      <c r="C2020">
        <v>14.258509999999999</v>
      </c>
      <c r="D2020">
        <v>60.044040000000003</v>
      </c>
      <c r="E2020">
        <v>60.004370000000002</v>
      </c>
      <c r="F2020">
        <f t="shared" si="30"/>
        <v>99.828537422110202</v>
      </c>
    </row>
    <row r="2021" spans="1:6" x14ac:dyDescent="0.3">
      <c r="A2021">
        <v>16.470829999999999</v>
      </c>
      <c r="B2021">
        <v>181.43260000000001</v>
      </c>
      <c r="C2021">
        <v>14.25844</v>
      </c>
      <c r="D2021">
        <v>59.994100000000003</v>
      </c>
      <c r="E2021">
        <v>60.001959999999997</v>
      </c>
      <c r="F2021">
        <f t="shared" si="30"/>
        <v>99.828047328992511</v>
      </c>
    </row>
    <row r="2022" spans="1:6" x14ac:dyDescent="0.3">
      <c r="A2022">
        <v>16.47916</v>
      </c>
      <c r="B2022">
        <v>181.51480000000001</v>
      </c>
      <c r="C2022">
        <v>14.258330000000001</v>
      </c>
      <c r="D2022">
        <v>59.96969</v>
      </c>
      <c r="E2022">
        <v>60.020389999999999</v>
      </c>
      <c r="F2022">
        <f t="shared" si="30"/>
        <v>99.827277182664716</v>
      </c>
    </row>
    <row r="2023" spans="1:6" x14ac:dyDescent="0.3">
      <c r="A2023">
        <v>16.487500000000001</v>
      </c>
      <c r="B2023">
        <v>181.5985</v>
      </c>
      <c r="C2023">
        <v>14.25822</v>
      </c>
      <c r="D2023">
        <v>59.977170000000001</v>
      </c>
      <c r="E2023">
        <v>60.024180000000001</v>
      </c>
      <c r="F2023">
        <f t="shared" si="30"/>
        <v>99.826507036336906</v>
      </c>
    </row>
    <row r="2024" spans="1:6" x14ac:dyDescent="0.3">
      <c r="A2024">
        <v>16.495830000000002</v>
      </c>
      <c r="B2024">
        <v>181.6806</v>
      </c>
      <c r="C2024">
        <v>14.258179999999999</v>
      </c>
      <c r="D2024">
        <v>60.052239999999998</v>
      </c>
      <c r="E2024">
        <v>59.956009999999999</v>
      </c>
      <c r="F2024">
        <f t="shared" si="30"/>
        <v>99.826226983126801</v>
      </c>
    </row>
    <row r="2025" spans="1:6" x14ac:dyDescent="0.3">
      <c r="A2025">
        <v>16.504169999999998</v>
      </c>
      <c r="B2025">
        <v>181.76390000000001</v>
      </c>
      <c r="C2025">
        <v>14.25821</v>
      </c>
      <c r="D2025">
        <v>59.97242</v>
      </c>
      <c r="E2025">
        <v>60.021680000000003</v>
      </c>
      <c r="F2025">
        <f t="shared" si="30"/>
        <v>99.826437023034373</v>
      </c>
    </row>
    <row r="2026" spans="1:6" x14ac:dyDescent="0.3">
      <c r="A2026">
        <v>16.512499999999999</v>
      </c>
      <c r="B2026">
        <v>181.8467</v>
      </c>
      <c r="C2026">
        <v>14.258190000000001</v>
      </c>
      <c r="D2026">
        <v>60.036099999999998</v>
      </c>
      <c r="E2026">
        <v>60.001570000000001</v>
      </c>
      <c r="F2026">
        <f t="shared" si="30"/>
        <v>99.826296996429335</v>
      </c>
    </row>
    <row r="2027" spans="1:6" x14ac:dyDescent="0.3">
      <c r="A2027">
        <v>16.52084</v>
      </c>
      <c r="B2027">
        <v>181.9307</v>
      </c>
      <c r="C2027">
        <v>14.25826</v>
      </c>
      <c r="D2027">
        <v>60.232529999999997</v>
      </c>
      <c r="E2027">
        <v>59.983780000000003</v>
      </c>
      <c r="F2027">
        <f t="shared" si="30"/>
        <v>99.826787089547025</v>
      </c>
    </row>
    <row r="2028" spans="1:6" x14ac:dyDescent="0.3">
      <c r="A2028">
        <v>16.529170000000001</v>
      </c>
      <c r="B2028">
        <v>182.01300000000001</v>
      </c>
      <c r="C2028">
        <v>14.25835</v>
      </c>
      <c r="D2028">
        <v>59.985799999999998</v>
      </c>
      <c r="E2028">
        <v>59.997700000000002</v>
      </c>
      <c r="F2028">
        <f t="shared" si="30"/>
        <v>99.827417209269768</v>
      </c>
    </row>
    <row r="2029" spans="1:6" x14ac:dyDescent="0.3">
      <c r="A2029">
        <v>16.537500000000001</v>
      </c>
      <c r="B2029">
        <v>182.09700000000001</v>
      </c>
      <c r="C2029">
        <v>14.25849</v>
      </c>
      <c r="D2029">
        <v>60.019190000000002</v>
      </c>
      <c r="E2029">
        <v>60.021189999999997</v>
      </c>
      <c r="F2029">
        <f t="shared" ref="F2029:F2092" si="31">C2029/$B$16*100</f>
        <v>99.828397395505149</v>
      </c>
    </row>
    <row r="2030" spans="1:6" x14ac:dyDescent="0.3">
      <c r="A2030">
        <v>16.545839999999998</v>
      </c>
      <c r="B2030">
        <v>182.1824</v>
      </c>
      <c r="C2030">
        <v>14.258620000000001</v>
      </c>
      <c r="D2030">
        <v>59.997869999999999</v>
      </c>
      <c r="E2030">
        <v>59.983490000000003</v>
      </c>
      <c r="F2030">
        <f t="shared" si="31"/>
        <v>99.829307568438011</v>
      </c>
    </row>
    <row r="2031" spans="1:6" x14ac:dyDescent="0.3">
      <c r="A2031">
        <v>16.554169999999999</v>
      </c>
      <c r="B2031">
        <v>182.2647</v>
      </c>
      <c r="C2031">
        <v>14.25874</v>
      </c>
      <c r="D2031">
        <v>59.999490000000002</v>
      </c>
      <c r="E2031">
        <v>59.99541</v>
      </c>
      <c r="F2031">
        <f t="shared" si="31"/>
        <v>99.830147728068326</v>
      </c>
    </row>
    <row r="2032" spans="1:6" x14ac:dyDescent="0.3">
      <c r="A2032">
        <v>16.5625</v>
      </c>
      <c r="B2032">
        <v>182.34620000000001</v>
      </c>
      <c r="C2032">
        <v>14.25872</v>
      </c>
      <c r="D2032">
        <v>59.959850000000003</v>
      </c>
      <c r="E2032">
        <v>59.98724</v>
      </c>
      <c r="F2032">
        <f t="shared" si="31"/>
        <v>99.830007701463288</v>
      </c>
    </row>
    <row r="2033" spans="1:6" x14ac:dyDescent="0.3">
      <c r="A2033">
        <v>16.570830000000001</v>
      </c>
      <c r="B2033">
        <v>182.43</v>
      </c>
      <c r="C2033">
        <v>14.258749999999999</v>
      </c>
      <c r="D2033">
        <v>60.008310000000002</v>
      </c>
      <c r="E2033">
        <v>60.01088</v>
      </c>
      <c r="F2033">
        <f t="shared" si="31"/>
        <v>99.830217741370859</v>
      </c>
    </row>
    <row r="2034" spans="1:6" x14ac:dyDescent="0.3">
      <c r="A2034">
        <v>16.579160000000002</v>
      </c>
      <c r="B2034">
        <v>182.51159999999999</v>
      </c>
      <c r="C2034">
        <v>14.25874</v>
      </c>
      <c r="D2034">
        <v>60.012610000000002</v>
      </c>
      <c r="E2034">
        <v>59.99991</v>
      </c>
      <c r="F2034">
        <f t="shared" si="31"/>
        <v>99.830147728068326</v>
      </c>
    </row>
    <row r="2035" spans="1:6" x14ac:dyDescent="0.3">
      <c r="A2035">
        <v>16.587499999999999</v>
      </c>
      <c r="B2035">
        <v>182.59549999999999</v>
      </c>
      <c r="C2035">
        <v>14.25878</v>
      </c>
      <c r="D2035">
        <v>59.986280000000001</v>
      </c>
      <c r="E2035">
        <v>59.97654</v>
      </c>
      <c r="F2035">
        <f t="shared" si="31"/>
        <v>99.830427781278445</v>
      </c>
    </row>
    <row r="2036" spans="1:6" x14ac:dyDescent="0.3">
      <c r="A2036">
        <v>16.595829999999999</v>
      </c>
      <c r="B2036">
        <v>182.67920000000001</v>
      </c>
      <c r="C2036">
        <v>14.258929999999999</v>
      </c>
      <c r="D2036">
        <v>60.007759999999998</v>
      </c>
      <c r="E2036">
        <v>60.012799999999999</v>
      </c>
      <c r="F2036">
        <f t="shared" si="31"/>
        <v>99.831477980816345</v>
      </c>
    </row>
    <row r="2037" spans="1:6" x14ac:dyDescent="0.3">
      <c r="A2037">
        <v>16.60416</v>
      </c>
      <c r="B2037">
        <v>182.7636</v>
      </c>
      <c r="C2037">
        <v>14.25916</v>
      </c>
      <c r="D2037">
        <v>60.009819999999998</v>
      </c>
      <c r="E2037">
        <v>59.992710000000002</v>
      </c>
      <c r="F2037">
        <f t="shared" si="31"/>
        <v>99.833088286774483</v>
      </c>
    </row>
    <row r="2038" spans="1:6" x14ac:dyDescent="0.3">
      <c r="A2038">
        <v>16.612500000000001</v>
      </c>
      <c r="B2038">
        <v>182.8484</v>
      </c>
      <c r="C2038">
        <v>14.25938</v>
      </c>
      <c r="D2038">
        <v>59.978850000000001</v>
      </c>
      <c r="E2038">
        <v>60.000219999999999</v>
      </c>
      <c r="F2038">
        <f t="shared" si="31"/>
        <v>99.834628579430102</v>
      </c>
    </row>
    <row r="2039" spans="1:6" x14ac:dyDescent="0.3">
      <c r="A2039">
        <v>16.620830000000002</v>
      </c>
      <c r="B2039">
        <v>182.93279999999999</v>
      </c>
      <c r="C2039">
        <v>14.259589999999999</v>
      </c>
      <c r="D2039">
        <v>59.976999999999997</v>
      </c>
      <c r="E2039">
        <v>60.012180000000001</v>
      </c>
      <c r="F2039">
        <f t="shared" si="31"/>
        <v>99.836098858783174</v>
      </c>
    </row>
    <row r="2040" spans="1:6" x14ac:dyDescent="0.3">
      <c r="A2040">
        <v>16.629169999999998</v>
      </c>
      <c r="B2040">
        <v>183.01480000000001</v>
      </c>
      <c r="C2040">
        <v>14.2597</v>
      </c>
      <c r="D2040">
        <v>60.056719999999999</v>
      </c>
      <c r="E2040">
        <v>60.008049999999997</v>
      </c>
      <c r="F2040">
        <f t="shared" si="31"/>
        <v>99.83686900511097</v>
      </c>
    </row>
    <row r="2041" spans="1:6" x14ac:dyDescent="0.3">
      <c r="A2041">
        <v>16.637499999999999</v>
      </c>
      <c r="B2041">
        <v>183.09880000000001</v>
      </c>
      <c r="C2041">
        <v>14.25976</v>
      </c>
      <c r="D2041">
        <v>59.964370000000002</v>
      </c>
      <c r="E2041">
        <v>59.994819999999997</v>
      </c>
      <c r="F2041">
        <f t="shared" si="31"/>
        <v>99.837289084926141</v>
      </c>
    </row>
    <row r="2042" spans="1:6" x14ac:dyDescent="0.3">
      <c r="A2042">
        <v>16.64584</v>
      </c>
      <c r="B2042">
        <v>183.18209999999999</v>
      </c>
      <c r="C2042">
        <v>14.259650000000001</v>
      </c>
      <c r="D2042">
        <v>60.02308</v>
      </c>
      <c r="E2042">
        <v>59.974119999999999</v>
      </c>
      <c r="F2042">
        <f t="shared" si="31"/>
        <v>99.836518938598346</v>
      </c>
    </row>
    <row r="2043" spans="1:6" x14ac:dyDescent="0.3">
      <c r="A2043">
        <v>16.654170000000001</v>
      </c>
      <c r="B2043">
        <v>183.2653</v>
      </c>
      <c r="C2043">
        <v>14.259499999999999</v>
      </c>
      <c r="D2043">
        <v>60.01623</v>
      </c>
      <c r="E2043">
        <v>60.000100000000003</v>
      </c>
      <c r="F2043">
        <f t="shared" si="31"/>
        <v>99.835468739060417</v>
      </c>
    </row>
    <row r="2044" spans="1:6" x14ac:dyDescent="0.3">
      <c r="A2044">
        <v>16.662500000000001</v>
      </c>
      <c r="B2044">
        <v>183.34649999999999</v>
      </c>
      <c r="C2044">
        <v>14.259510000000001</v>
      </c>
      <c r="D2044">
        <v>60.011000000000003</v>
      </c>
      <c r="E2044">
        <v>60.0456</v>
      </c>
      <c r="F2044">
        <f t="shared" si="31"/>
        <v>99.83553875236295</v>
      </c>
    </row>
    <row r="2045" spans="1:6" x14ac:dyDescent="0.3">
      <c r="A2045">
        <v>16.670839999999998</v>
      </c>
      <c r="B2045">
        <v>183.43289999999999</v>
      </c>
      <c r="C2045">
        <v>14.259510000000001</v>
      </c>
      <c r="D2045">
        <v>59.985720000000001</v>
      </c>
      <c r="E2045">
        <v>59.955370000000002</v>
      </c>
      <c r="F2045">
        <f t="shared" si="31"/>
        <v>99.83553875236295</v>
      </c>
    </row>
    <row r="2046" spans="1:6" x14ac:dyDescent="0.3">
      <c r="A2046">
        <v>16.679169999999999</v>
      </c>
      <c r="B2046">
        <v>183.51840000000001</v>
      </c>
      <c r="C2046">
        <v>14.25942</v>
      </c>
      <c r="D2046">
        <v>59.962159999999997</v>
      </c>
      <c r="E2046">
        <v>60.00855</v>
      </c>
      <c r="F2046">
        <f t="shared" si="31"/>
        <v>99.834908632640207</v>
      </c>
    </row>
    <row r="2047" spans="1:6" x14ac:dyDescent="0.3">
      <c r="A2047">
        <v>16.6875</v>
      </c>
      <c r="B2047">
        <v>183.60040000000001</v>
      </c>
      <c r="C2047">
        <v>14.259259999999999</v>
      </c>
      <c r="D2047">
        <v>59.996540000000003</v>
      </c>
      <c r="E2047">
        <v>60.04318</v>
      </c>
      <c r="F2047">
        <f t="shared" si="31"/>
        <v>99.83378841979976</v>
      </c>
    </row>
    <row r="2048" spans="1:6" x14ac:dyDescent="0.3">
      <c r="A2048">
        <v>16.695830000000001</v>
      </c>
      <c r="B2048">
        <v>183.68340000000001</v>
      </c>
      <c r="C2048">
        <v>14.259080000000001</v>
      </c>
      <c r="D2048">
        <v>60.02176</v>
      </c>
      <c r="E2048">
        <v>59.9801</v>
      </c>
      <c r="F2048">
        <f t="shared" si="31"/>
        <v>99.832528180354274</v>
      </c>
    </row>
    <row r="2049" spans="1:6" x14ac:dyDescent="0.3">
      <c r="A2049">
        <v>16.704160000000002</v>
      </c>
      <c r="B2049">
        <v>183.768</v>
      </c>
      <c r="C2049">
        <v>14.258979999999999</v>
      </c>
      <c r="D2049">
        <v>59.957830000000001</v>
      </c>
      <c r="E2049">
        <v>59.992150000000002</v>
      </c>
      <c r="F2049">
        <f t="shared" si="31"/>
        <v>99.831828047328997</v>
      </c>
    </row>
    <row r="2050" spans="1:6" x14ac:dyDescent="0.3">
      <c r="A2050">
        <v>16.712499999999999</v>
      </c>
      <c r="B2050">
        <v>183.8503</v>
      </c>
      <c r="C2050">
        <v>14.258900000000001</v>
      </c>
      <c r="D2050">
        <v>60.070239999999998</v>
      </c>
      <c r="E2050">
        <v>59.9925</v>
      </c>
      <c r="F2050">
        <f t="shared" si="31"/>
        <v>99.831267940908788</v>
      </c>
    </row>
    <row r="2051" spans="1:6" x14ac:dyDescent="0.3">
      <c r="A2051">
        <v>16.720829999999999</v>
      </c>
      <c r="B2051">
        <v>183.9342</v>
      </c>
      <c r="C2051">
        <v>14.25886</v>
      </c>
      <c r="D2051">
        <v>59.969340000000003</v>
      </c>
      <c r="E2051">
        <v>60.013300000000001</v>
      </c>
      <c r="F2051">
        <f t="shared" si="31"/>
        <v>99.830987887698669</v>
      </c>
    </row>
    <row r="2052" spans="1:6" x14ac:dyDescent="0.3">
      <c r="A2052">
        <v>16.72916</v>
      </c>
      <c r="B2052">
        <v>184.01759999999999</v>
      </c>
      <c r="C2052">
        <v>14.25886</v>
      </c>
      <c r="D2052">
        <v>59.998179999999998</v>
      </c>
      <c r="E2052">
        <v>59.999569999999999</v>
      </c>
      <c r="F2052">
        <f t="shared" si="31"/>
        <v>99.830987887698669</v>
      </c>
    </row>
    <row r="2053" spans="1:6" x14ac:dyDescent="0.3">
      <c r="A2053">
        <v>16.737500000000001</v>
      </c>
      <c r="B2053">
        <v>184.1028</v>
      </c>
      <c r="C2053">
        <v>14.258900000000001</v>
      </c>
      <c r="D2053">
        <v>60.027340000000002</v>
      </c>
      <c r="E2053">
        <v>59.999099999999999</v>
      </c>
      <c r="F2053">
        <f t="shared" si="31"/>
        <v>99.831267940908788</v>
      </c>
    </row>
    <row r="2054" spans="1:6" x14ac:dyDescent="0.3">
      <c r="A2054">
        <v>16.745830000000002</v>
      </c>
      <c r="B2054">
        <v>184.18459999999999</v>
      </c>
      <c r="C2054">
        <v>14.25881</v>
      </c>
      <c r="D2054">
        <v>59.99539</v>
      </c>
      <c r="E2054">
        <v>60.001339999999999</v>
      </c>
      <c r="F2054">
        <f t="shared" si="31"/>
        <v>99.830637821186031</v>
      </c>
    </row>
    <row r="2055" spans="1:6" x14ac:dyDescent="0.3">
      <c r="A2055">
        <v>16.754169999999998</v>
      </c>
      <c r="B2055">
        <v>184.2672</v>
      </c>
      <c r="C2055">
        <v>14.25855</v>
      </c>
      <c r="D2055">
        <v>59.99438</v>
      </c>
      <c r="E2055">
        <v>60.010890000000003</v>
      </c>
      <c r="F2055">
        <f t="shared" si="31"/>
        <v>99.828817475320307</v>
      </c>
    </row>
    <row r="2056" spans="1:6" x14ac:dyDescent="0.3">
      <c r="A2056">
        <v>16.762499999999999</v>
      </c>
      <c r="B2056">
        <v>184.34909999999999</v>
      </c>
      <c r="C2056">
        <v>14.258139999999999</v>
      </c>
      <c r="D2056">
        <v>59.980200000000004</v>
      </c>
      <c r="E2056">
        <v>59.991750000000003</v>
      </c>
      <c r="F2056">
        <f t="shared" si="31"/>
        <v>99.825946929916682</v>
      </c>
    </row>
    <row r="2057" spans="1:6" x14ac:dyDescent="0.3">
      <c r="A2057">
        <v>16.77084</v>
      </c>
      <c r="B2057">
        <v>184.43180000000001</v>
      </c>
      <c r="C2057">
        <v>14.25773</v>
      </c>
      <c r="D2057">
        <v>60.026299999999999</v>
      </c>
      <c r="E2057">
        <v>60.006059999999998</v>
      </c>
      <c r="F2057">
        <f t="shared" si="31"/>
        <v>99.823076384513058</v>
      </c>
    </row>
    <row r="2058" spans="1:6" x14ac:dyDescent="0.3">
      <c r="A2058">
        <v>16.779170000000001</v>
      </c>
      <c r="B2058">
        <v>184.5147</v>
      </c>
      <c r="C2058">
        <v>14.25752</v>
      </c>
      <c r="D2058">
        <v>60.006300000000003</v>
      </c>
      <c r="E2058">
        <v>59.973999999999997</v>
      </c>
      <c r="F2058">
        <f t="shared" si="31"/>
        <v>99.821606105159972</v>
      </c>
    </row>
    <row r="2059" spans="1:6" x14ac:dyDescent="0.3">
      <c r="A2059">
        <v>16.787500000000001</v>
      </c>
      <c r="B2059">
        <v>184.59620000000001</v>
      </c>
      <c r="C2059">
        <v>14.25783</v>
      </c>
      <c r="D2059">
        <v>59.982399999999998</v>
      </c>
      <c r="E2059">
        <v>60.03351</v>
      </c>
      <c r="F2059">
        <f t="shared" si="31"/>
        <v>99.823776517538349</v>
      </c>
    </row>
    <row r="2060" spans="1:6" x14ac:dyDescent="0.3">
      <c r="A2060">
        <v>16.795839999999998</v>
      </c>
      <c r="B2060">
        <v>184.6806</v>
      </c>
      <c r="C2060">
        <v>14.258190000000001</v>
      </c>
      <c r="D2060">
        <v>60.012239999999998</v>
      </c>
      <c r="E2060">
        <v>60.008740000000003</v>
      </c>
      <c r="F2060">
        <f t="shared" si="31"/>
        <v>99.826296996429335</v>
      </c>
    </row>
    <row r="2061" spans="1:6" x14ac:dyDescent="0.3">
      <c r="A2061">
        <v>16.804169999999999</v>
      </c>
      <c r="B2061">
        <v>184.76249999999999</v>
      </c>
      <c r="C2061">
        <v>14.25827</v>
      </c>
      <c r="D2061">
        <v>59.98807</v>
      </c>
      <c r="E2061">
        <v>59.974980000000002</v>
      </c>
      <c r="F2061">
        <f t="shared" si="31"/>
        <v>99.826857102849544</v>
      </c>
    </row>
    <row r="2062" spans="1:6" x14ac:dyDescent="0.3">
      <c r="A2062">
        <v>16.8125</v>
      </c>
      <c r="B2062">
        <v>184.84700000000001</v>
      </c>
      <c r="C2062">
        <v>14.2583</v>
      </c>
      <c r="D2062">
        <v>60.020620000000001</v>
      </c>
      <c r="E2062">
        <v>60.00103</v>
      </c>
      <c r="F2062">
        <f t="shared" si="31"/>
        <v>99.82706714275713</v>
      </c>
    </row>
    <row r="2063" spans="1:6" x14ac:dyDescent="0.3">
      <c r="A2063">
        <v>16.820830000000001</v>
      </c>
      <c r="B2063">
        <v>184.92949999999999</v>
      </c>
      <c r="C2063">
        <v>14.25867</v>
      </c>
      <c r="D2063">
        <v>59.961860000000001</v>
      </c>
      <c r="E2063">
        <v>59.98921</v>
      </c>
      <c r="F2063">
        <f t="shared" si="31"/>
        <v>99.829657634950649</v>
      </c>
    </row>
    <row r="2064" spans="1:6" x14ac:dyDescent="0.3">
      <c r="A2064">
        <v>16.829160000000002</v>
      </c>
      <c r="B2064">
        <v>185.01419999999999</v>
      </c>
      <c r="C2064">
        <v>14.25915</v>
      </c>
      <c r="D2064">
        <v>60.013890000000004</v>
      </c>
      <c r="E2064">
        <v>60.031280000000002</v>
      </c>
      <c r="F2064">
        <f t="shared" si="31"/>
        <v>99.833018273471964</v>
      </c>
    </row>
    <row r="2065" spans="1:6" x14ac:dyDescent="0.3">
      <c r="A2065">
        <v>16.837499999999999</v>
      </c>
      <c r="B2065">
        <v>185.0976</v>
      </c>
      <c r="C2065">
        <v>14.25961</v>
      </c>
      <c r="D2065">
        <v>59.98218</v>
      </c>
      <c r="E2065">
        <v>59.988320000000002</v>
      </c>
      <c r="F2065">
        <f t="shared" si="31"/>
        <v>99.836238885388227</v>
      </c>
    </row>
    <row r="2066" spans="1:6" x14ac:dyDescent="0.3">
      <c r="A2066">
        <v>16.845829999999999</v>
      </c>
      <c r="B2066">
        <v>185.1832</v>
      </c>
      <c r="C2066">
        <v>14.259930000000001</v>
      </c>
      <c r="D2066">
        <v>60.051479999999998</v>
      </c>
      <c r="E2066">
        <v>60.026310000000002</v>
      </c>
      <c r="F2066">
        <f t="shared" si="31"/>
        <v>99.838479311069108</v>
      </c>
    </row>
    <row r="2067" spans="1:6" x14ac:dyDescent="0.3">
      <c r="A2067">
        <v>16.85416</v>
      </c>
      <c r="B2067">
        <v>185.26660000000001</v>
      </c>
      <c r="C2067">
        <v>14.25994</v>
      </c>
      <c r="D2067">
        <v>59.97195</v>
      </c>
      <c r="E2067">
        <v>59.974609999999998</v>
      </c>
      <c r="F2067">
        <f t="shared" si="31"/>
        <v>99.838549324371641</v>
      </c>
    </row>
    <row r="2068" spans="1:6" x14ac:dyDescent="0.3">
      <c r="A2068">
        <v>16.862500000000001</v>
      </c>
      <c r="B2068">
        <v>185.3492</v>
      </c>
      <c r="C2068">
        <v>14.25971</v>
      </c>
      <c r="D2068">
        <v>60.002780000000001</v>
      </c>
      <c r="E2068">
        <v>59.9649</v>
      </c>
      <c r="F2068">
        <f t="shared" si="31"/>
        <v>99.836939018413503</v>
      </c>
    </row>
    <row r="2069" spans="1:6" x14ac:dyDescent="0.3">
      <c r="A2069">
        <v>16.870830000000002</v>
      </c>
      <c r="B2069">
        <v>185.43190000000001</v>
      </c>
      <c r="C2069">
        <v>14.259539999999999</v>
      </c>
      <c r="D2069">
        <v>60.039819999999999</v>
      </c>
      <c r="E2069">
        <v>60.035040000000002</v>
      </c>
      <c r="F2069">
        <f t="shared" si="31"/>
        <v>99.835748792270522</v>
      </c>
    </row>
    <row r="2070" spans="1:6" x14ac:dyDescent="0.3">
      <c r="A2070">
        <v>16.879169999999998</v>
      </c>
      <c r="B2070">
        <v>185.5154</v>
      </c>
      <c r="C2070">
        <v>14.259359999999999</v>
      </c>
      <c r="D2070">
        <v>59.935519999999997</v>
      </c>
      <c r="E2070">
        <v>59.995699999999999</v>
      </c>
      <c r="F2070">
        <f t="shared" si="31"/>
        <v>99.834488552825036</v>
      </c>
    </row>
    <row r="2071" spans="1:6" x14ac:dyDescent="0.3">
      <c r="A2071">
        <v>16.887499999999999</v>
      </c>
      <c r="B2071">
        <v>185.59809999999999</v>
      </c>
      <c r="C2071">
        <v>14.2593</v>
      </c>
      <c r="D2071">
        <v>60.034019999999998</v>
      </c>
      <c r="E2071">
        <v>60.00844</v>
      </c>
      <c r="F2071">
        <f t="shared" si="31"/>
        <v>99.834068473009879</v>
      </c>
    </row>
    <row r="2072" spans="1:6" x14ac:dyDescent="0.3">
      <c r="A2072">
        <v>16.89584</v>
      </c>
      <c r="B2072">
        <v>185.68469999999999</v>
      </c>
      <c r="C2072">
        <v>14.259259999999999</v>
      </c>
      <c r="D2072">
        <v>59.952260000000003</v>
      </c>
      <c r="E2072">
        <v>59.977240000000002</v>
      </c>
      <c r="F2072">
        <f t="shared" si="31"/>
        <v>99.83378841979976</v>
      </c>
    </row>
    <row r="2073" spans="1:6" x14ac:dyDescent="0.3">
      <c r="A2073">
        <v>16.904170000000001</v>
      </c>
      <c r="B2073">
        <v>185.76519999999999</v>
      </c>
      <c r="C2073">
        <v>14.259259999999999</v>
      </c>
      <c r="D2073">
        <v>60.02178</v>
      </c>
      <c r="E2073">
        <v>60.0169</v>
      </c>
      <c r="F2073">
        <f t="shared" si="31"/>
        <v>99.83378841979976</v>
      </c>
    </row>
    <row r="2074" spans="1:6" x14ac:dyDescent="0.3">
      <c r="A2074">
        <v>16.912500000000001</v>
      </c>
      <c r="B2074">
        <v>185.84970000000001</v>
      </c>
      <c r="C2074">
        <v>14.259320000000001</v>
      </c>
      <c r="D2074">
        <v>59.997500000000002</v>
      </c>
      <c r="E2074">
        <v>59.970739999999999</v>
      </c>
      <c r="F2074">
        <f t="shared" si="31"/>
        <v>99.834208499614945</v>
      </c>
    </row>
    <row r="2075" spans="1:6" x14ac:dyDescent="0.3">
      <c r="A2075">
        <v>16.920839999999998</v>
      </c>
      <c r="B2075">
        <v>185.9325</v>
      </c>
      <c r="C2075">
        <v>14.25909</v>
      </c>
      <c r="D2075">
        <v>60.025939999999999</v>
      </c>
      <c r="E2075">
        <v>60.005859999999998</v>
      </c>
      <c r="F2075">
        <f t="shared" si="31"/>
        <v>99.832598193656793</v>
      </c>
    </row>
    <row r="2076" spans="1:6" x14ac:dyDescent="0.3">
      <c r="A2076">
        <v>16.929169999999999</v>
      </c>
      <c r="B2076">
        <v>186.01580000000001</v>
      </c>
      <c r="C2076">
        <v>14.25868</v>
      </c>
      <c r="D2076">
        <v>59.970700000000001</v>
      </c>
      <c r="E2076">
        <v>60.032249999999998</v>
      </c>
      <c r="F2076">
        <f t="shared" si="31"/>
        <v>99.829727648253169</v>
      </c>
    </row>
    <row r="2077" spans="1:6" x14ac:dyDescent="0.3">
      <c r="A2077">
        <v>16.9375</v>
      </c>
      <c r="B2077">
        <v>186.09970000000001</v>
      </c>
      <c r="C2077">
        <v>14.258620000000001</v>
      </c>
      <c r="D2077">
        <v>60.005000000000003</v>
      </c>
      <c r="E2077">
        <v>59.968940000000003</v>
      </c>
      <c r="F2077">
        <f t="shared" si="31"/>
        <v>99.829307568438011</v>
      </c>
    </row>
    <row r="2078" spans="1:6" x14ac:dyDescent="0.3">
      <c r="A2078">
        <v>16.945830000000001</v>
      </c>
      <c r="B2078">
        <v>186.18219999999999</v>
      </c>
      <c r="C2078">
        <v>14.258699999999999</v>
      </c>
      <c r="D2078">
        <v>60.018439999999998</v>
      </c>
      <c r="E2078">
        <v>60.030239999999999</v>
      </c>
      <c r="F2078">
        <f t="shared" si="31"/>
        <v>99.829867674858221</v>
      </c>
    </row>
    <row r="2079" spans="1:6" x14ac:dyDescent="0.3">
      <c r="A2079">
        <v>16.954160000000002</v>
      </c>
      <c r="B2079">
        <v>186.26679999999999</v>
      </c>
      <c r="C2079">
        <v>14.25855</v>
      </c>
      <c r="D2079">
        <v>60.022939999999998</v>
      </c>
      <c r="E2079">
        <v>59.988759999999999</v>
      </c>
      <c r="F2079">
        <f t="shared" si="31"/>
        <v>99.828817475320307</v>
      </c>
    </row>
    <row r="2080" spans="1:6" x14ac:dyDescent="0.3">
      <c r="A2080">
        <v>16.962499999999999</v>
      </c>
      <c r="B2080">
        <v>186.34880000000001</v>
      </c>
      <c r="C2080">
        <v>14.25836</v>
      </c>
      <c r="D2080">
        <v>60.013060000000003</v>
      </c>
      <c r="E2080">
        <v>59.993319999999997</v>
      </c>
      <c r="F2080">
        <f t="shared" si="31"/>
        <v>99.827487222572287</v>
      </c>
    </row>
    <row r="2081" spans="1:6" x14ac:dyDescent="0.3">
      <c r="A2081">
        <v>16.970829999999999</v>
      </c>
      <c r="B2081">
        <v>186.43350000000001</v>
      </c>
      <c r="C2081">
        <v>14.258240000000001</v>
      </c>
      <c r="D2081">
        <v>59.983060000000002</v>
      </c>
      <c r="E2081">
        <v>60.009740000000001</v>
      </c>
      <c r="F2081">
        <f t="shared" si="31"/>
        <v>99.826647062941959</v>
      </c>
    </row>
    <row r="2082" spans="1:6" x14ac:dyDescent="0.3">
      <c r="A2082">
        <v>16.97916</v>
      </c>
      <c r="B2082">
        <v>186.51740000000001</v>
      </c>
      <c r="C2082">
        <v>14.258190000000001</v>
      </c>
      <c r="D2082">
        <v>59.963430000000002</v>
      </c>
      <c r="E2082">
        <v>60.006639999999997</v>
      </c>
      <c r="F2082">
        <f t="shared" si="31"/>
        <v>99.826296996429335</v>
      </c>
    </row>
    <row r="2083" spans="1:6" x14ac:dyDescent="0.3">
      <c r="A2083">
        <v>16.987500000000001</v>
      </c>
      <c r="B2083">
        <v>186.60050000000001</v>
      </c>
      <c r="C2083">
        <v>14.258089999999999</v>
      </c>
      <c r="D2083">
        <v>60.02852</v>
      </c>
      <c r="E2083">
        <v>60.00835</v>
      </c>
      <c r="F2083">
        <f t="shared" si="31"/>
        <v>99.825596863404044</v>
      </c>
    </row>
    <row r="2084" spans="1:6" x14ac:dyDescent="0.3">
      <c r="A2084">
        <v>16.995830000000002</v>
      </c>
      <c r="B2084">
        <v>186.6814</v>
      </c>
      <c r="C2084">
        <v>14.258039999999999</v>
      </c>
      <c r="D2084">
        <v>59.982219999999998</v>
      </c>
      <c r="E2084">
        <v>59.958730000000003</v>
      </c>
      <c r="F2084">
        <f t="shared" si="31"/>
        <v>99.825246796891406</v>
      </c>
    </row>
    <row r="2085" spans="1:6" x14ac:dyDescent="0.3">
      <c r="A2085">
        <v>17.004169999999998</v>
      </c>
      <c r="B2085">
        <v>186.76679999999999</v>
      </c>
      <c r="C2085">
        <v>14.25792</v>
      </c>
      <c r="D2085">
        <v>59.988939999999999</v>
      </c>
      <c r="E2085">
        <v>60.035760000000003</v>
      </c>
      <c r="F2085">
        <f t="shared" si="31"/>
        <v>99.824406637261092</v>
      </c>
    </row>
    <row r="2086" spans="1:6" x14ac:dyDescent="0.3">
      <c r="A2086">
        <v>17.012499999999999</v>
      </c>
      <c r="B2086">
        <v>186.8475</v>
      </c>
      <c r="C2086">
        <v>14.25773</v>
      </c>
      <c r="D2086">
        <v>60.029789999999998</v>
      </c>
      <c r="E2086">
        <v>60.008360000000003</v>
      </c>
      <c r="F2086">
        <f t="shared" si="31"/>
        <v>99.823076384513058</v>
      </c>
    </row>
    <row r="2087" spans="1:6" x14ac:dyDescent="0.3">
      <c r="A2087">
        <v>17.02084</v>
      </c>
      <c r="B2087">
        <v>186.93090000000001</v>
      </c>
      <c r="C2087">
        <v>14.2576</v>
      </c>
      <c r="D2087">
        <v>59.981319999999997</v>
      </c>
      <c r="E2087">
        <v>59.980379999999997</v>
      </c>
      <c r="F2087">
        <f t="shared" si="31"/>
        <v>99.822166211580196</v>
      </c>
    </row>
    <row r="2088" spans="1:6" x14ac:dyDescent="0.3">
      <c r="A2088">
        <v>17.029170000000001</v>
      </c>
      <c r="B2088">
        <v>187.01249999999999</v>
      </c>
      <c r="C2088">
        <v>14.257809999999999</v>
      </c>
      <c r="D2088">
        <v>60.003979999999999</v>
      </c>
      <c r="E2088">
        <v>59.979080000000003</v>
      </c>
      <c r="F2088">
        <f t="shared" si="31"/>
        <v>99.823636490933282</v>
      </c>
    </row>
    <row r="2089" spans="1:6" x14ac:dyDescent="0.3">
      <c r="A2089">
        <v>17.037500000000001</v>
      </c>
      <c r="B2089">
        <v>187.0966</v>
      </c>
      <c r="C2089">
        <v>14.25811</v>
      </c>
      <c r="D2089">
        <v>60.009709999999998</v>
      </c>
      <c r="E2089">
        <v>60.015160000000002</v>
      </c>
      <c r="F2089">
        <f t="shared" si="31"/>
        <v>99.825736890009111</v>
      </c>
    </row>
    <row r="2090" spans="1:6" x14ac:dyDescent="0.3">
      <c r="A2090">
        <v>17.045839999999998</v>
      </c>
      <c r="B2090">
        <v>187.179</v>
      </c>
      <c r="C2090">
        <v>14.258279999999999</v>
      </c>
      <c r="D2090">
        <v>59.990279999999998</v>
      </c>
      <c r="E2090">
        <v>59.987380000000002</v>
      </c>
      <c r="F2090">
        <f t="shared" si="31"/>
        <v>99.826927116152063</v>
      </c>
    </row>
    <row r="2091" spans="1:6" x14ac:dyDescent="0.3">
      <c r="A2091">
        <v>17.054169999999999</v>
      </c>
      <c r="B2091">
        <v>187.26240000000001</v>
      </c>
      <c r="C2091">
        <v>14.25826</v>
      </c>
      <c r="D2091">
        <v>59.991039999999998</v>
      </c>
      <c r="E2091">
        <v>59.993740000000003</v>
      </c>
      <c r="F2091">
        <f t="shared" si="31"/>
        <v>99.826787089547025</v>
      </c>
    </row>
    <row r="2092" spans="1:6" x14ac:dyDescent="0.3">
      <c r="A2092">
        <v>17.0625</v>
      </c>
      <c r="B2092">
        <v>187.34569999999999</v>
      </c>
      <c r="C2092">
        <v>14.258369999999999</v>
      </c>
      <c r="D2092">
        <v>59.970080000000003</v>
      </c>
      <c r="E2092">
        <v>60.015140000000002</v>
      </c>
      <c r="F2092">
        <f t="shared" si="31"/>
        <v>99.827557235874821</v>
      </c>
    </row>
    <row r="2093" spans="1:6" x14ac:dyDescent="0.3">
      <c r="A2093">
        <v>17.070830000000001</v>
      </c>
      <c r="B2093">
        <v>187.43039999999999</v>
      </c>
      <c r="C2093">
        <v>14.25864</v>
      </c>
      <c r="D2093">
        <v>60.036000000000001</v>
      </c>
      <c r="E2093">
        <v>59.98603</v>
      </c>
      <c r="F2093">
        <f t="shared" ref="F2093:F2156" si="32">C2093/$B$16*100</f>
        <v>99.829447595043064</v>
      </c>
    </row>
    <row r="2094" spans="1:6" x14ac:dyDescent="0.3">
      <c r="A2094">
        <v>17.079160000000002</v>
      </c>
      <c r="B2094">
        <v>187.51249999999999</v>
      </c>
      <c r="C2094">
        <v>14.259</v>
      </c>
      <c r="D2094">
        <v>59.984259999999999</v>
      </c>
      <c r="E2094">
        <v>60.011319999999998</v>
      </c>
      <c r="F2094">
        <f t="shared" si="32"/>
        <v>99.83196807393405</v>
      </c>
    </row>
    <row r="2095" spans="1:6" x14ac:dyDescent="0.3">
      <c r="A2095">
        <v>17.087499999999999</v>
      </c>
      <c r="B2095">
        <v>187.5976</v>
      </c>
      <c r="C2095">
        <v>14.25934</v>
      </c>
      <c r="D2095">
        <v>59.985840000000003</v>
      </c>
      <c r="E2095">
        <v>59.979129999999998</v>
      </c>
      <c r="F2095">
        <f t="shared" si="32"/>
        <v>99.834348526219983</v>
      </c>
    </row>
    <row r="2096" spans="1:6" x14ac:dyDescent="0.3">
      <c r="A2096">
        <v>17.095829999999999</v>
      </c>
      <c r="B2096">
        <v>187.68129999999999</v>
      </c>
      <c r="C2096">
        <v>14.259359999999999</v>
      </c>
      <c r="D2096">
        <v>59.993609999999997</v>
      </c>
      <c r="E2096">
        <v>60.005659999999999</v>
      </c>
      <c r="F2096">
        <f t="shared" si="32"/>
        <v>99.834488552825036</v>
      </c>
    </row>
    <row r="2097" spans="1:6" x14ac:dyDescent="0.3">
      <c r="A2097">
        <v>17.10416</v>
      </c>
      <c r="B2097">
        <v>187.7646</v>
      </c>
      <c r="C2097">
        <v>14.259219999999999</v>
      </c>
      <c r="D2097">
        <v>60.052720000000001</v>
      </c>
      <c r="E2097">
        <v>60.035400000000003</v>
      </c>
      <c r="F2097">
        <f t="shared" si="32"/>
        <v>99.833508366589655</v>
      </c>
    </row>
    <row r="2098" spans="1:6" x14ac:dyDescent="0.3">
      <c r="A2098">
        <v>17.112500000000001</v>
      </c>
      <c r="B2098">
        <v>187.84880000000001</v>
      </c>
      <c r="C2098">
        <v>14.259029999999999</v>
      </c>
      <c r="D2098">
        <v>59.95373</v>
      </c>
      <c r="E2098">
        <v>59.981659999999998</v>
      </c>
      <c r="F2098">
        <f t="shared" si="32"/>
        <v>99.832178113841636</v>
      </c>
    </row>
    <row r="2099" spans="1:6" x14ac:dyDescent="0.3">
      <c r="A2099">
        <v>17.120830000000002</v>
      </c>
      <c r="B2099">
        <v>187.93100000000001</v>
      </c>
      <c r="C2099">
        <v>14.25872</v>
      </c>
      <c r="D2099">
        <v>60.027290000000001</v>
      </c>
      <c r="E2099">
        <v>60.034219999999998</v>
      </c>
      <c r="F2099">
        <f t="shared" si="32"/>
        <v>99.830007701463288</v>
      </c>
    </row>
    <row r="2100" spans="1:6" x14ac:dyDescent="0.3">
      <c r="A2100">
        <v>17.129169999999998</v>
      </c>
      <c r="B2100">
        <v>188.01490000000001</v>
      </c>
      <c r="C2100">
        <v>14.25864</v>
      </c>
      <c r="D2100">
        <v>60.030949999999997</v>
      </c>
      <c r="E2100">
        <v>59.946390000000001</v>
      </c>
      <c r="F2100">
        <f t="shared" si="32"/>
        <v>99.829447595043064</v>
      </c>
    </row>
    <row r="2101" spans="1:6" x14ac:dyDescent="0.3">
      <c r="A2101">
        <v>17.137499999999999</v>
      </c>
      <c r="B2101">
        <v>188.09800000000001</v>
      </c>
      <c r="C2101">
        <v>14.25855</v>
      </c>
      <c r="D2101">
        <v>59.990920000000003</v>
      </c>
      <c r="E2101">
        <v>60.011870000000002</v>
      </c>
      <c r="F2101">
        <f t="shared" si="32"/>
        <v>99.828817475320307</v>
      </c>
    </row>
    <row r="2102" spans="1:6" x14ac:dyDescent="0.3">
      <c r="A2102">
        <v>17.14584</v>
      </c>
      <c r="B2102">
        <v>188.1815</v>
      </c>
      <c r="C2102">
        <v>14.258699999999999</v>
      </c>
      <c r="D2102">
        <v>60.002459999999999</v>
      </c>
      <c r="E2102">
        <v>59.999479999999998</v>
      </c>
      <c r="F2102">
        <f t="shared" si="32"/>
        <v>99.829867674858221</v>
      </c>
    </row>
    <row r="2103" spans="1:6" x14ac:dyDescent="0.3">
      <c r="A2103">
        <v>17.154170000000001</v>
      </c>
      <c r="B2103">
        <v>188.26650000000001</v>
      </c>
      <c r="C2103">
        <v>14.259080000000001</v>
      </c>
      <c r="D2103">
        <v>59.975459999999998</v>
      </c>
      <c r="E2103">
        <v>60.011279999999999</v>
      </c>
      <c r="F2103">
        <f t="shared" si="32"/>
        <v>99.832528180354274</v>
      </c>
    </row>
    <row r="2104" spans="1:6" x14ac:dyDescent="0.3">
      <c r="A2104">
        <v>17.162500000000001</v>
      </c>
      <c r="B2104">
        <v>188.34819999999999</v>
      </c>
      <c r="C2104">
        <v>14.25943</v>
      </c>
      <c r="D2104">
        <v>60.019280000000002</v>
      </c>
      <c r="E2104">
        <v>59.999879999999997</v>
      </c>
      <c r="F2104">
        <f t="shared" si="32"/>
        <v>99.834978645942726</v>
      </c>
    </row>
    <row r="2105" spans="1:6" x14ac:dyDescent="0.3">
      <c r="A2105">
        <v>17.170839999999998</v>
      </c>
      <c r="B2105">
        <v>188.43459999999999</v>
      </c>
      <c r="C2105">
        <v>14.259650000000001</v>
      </c>
      <c r="D2105">
        <v>59.986910000000002</v>
      </c>
      <c r="E2105">
        <v>60.000900000000001</v>
      </c>
      <c r="F2105">
        <f t="shared" si="32"/>
        <v>99.836518938598346</v>
      </c>
    </row>
    <row r="2106" spans="1:6" x14ac:dyDescent="0.3">
      <c r="A2106">
        <v>17.179169999999999</v>
      </c>
      <c r="B2106">
        <v>188.51769999999999</v>
      </c>
      <c r="C2106">
        <v>14.259550000000001</v>
      </c>
      <c r="D2106">
        <v>59.965820000000001</v>
      </c>
      <c r="E2106">
        <v>60.023949999999999</v>
      </c>
      <c r="F2106">
        <f t="shared" si="32"/>
        <v>99.835818805573069</v>
      </c>
    </row>
    <row r="2107" spans="1:6" x14ac:dyDescent="0.3">
      <c r="A2107">
        <v>17.1875</v>
      </c>
      <c r="B2107">
        <v>188.5985</v>
      </c>
      <c r="C2107">
        <v>14.2591</v>
      </c>
      <c r="D2107">
        <v>60.026299999999999</v>
      </c>
      <c r="E2107">
        <v>59.976799999999997</v>
      </c>
      <c r="F2107">
        <f t="shared" si="32"/>
        <v>99.832668206959326</v>
      </c>
    </row>
    <row r="2108" spans="1:6" x14ac:dyDescent="0.3">
      <c r="A2108">
        <v>17.195830000000001</v>
      </c>
      <c r="B2108">
        <v>188.6808</v>
      </c>
      <c r="C2108">
        <v>14.25867</v>
      </c>
      <c r="D2108">
        <v>60.021799999999999</v>
      </c>
      <c r="E2108">
        <v>59.992489999999997</v>
      </c>
      <c r="F2108">
        <f t="shared" si="32"/>
        <v>99.829657634950649</v>
      </c>
    </row>
    <row r="2109" spans="1:6" x14ac:dyDescent="0.3">
      <c r="A2109">
        <v>17.204160000000002</v>
      </c>
      <c r="B2109">
        <v>188.7647</v>
      </c>
      <c r="C2109">
        <v>14.258660000000001</v>
      </c>
      <c r="D2109">
        <v>59.974209999999999</v>
      </c>
      <c r="E2109">
        <v>59.979900000000001</v>
      </c>
      <c r="F2109">
        <f t="shared" si="32"/>
        <v>99.829587621648116</v>
      </c>
    </row>
    <row r="2110" spans="1:6" x14ac:dyDescent="0.3">
      <c r="A2110">
        <v>17.212499999999999</v>
      </c>
      <c r="B2110">
        <v>188.84719999999999</v>
      </c>
      <c r="C2110">
        <v>14.258660000000001</v>
      </c>
      <c r="D2110">
        <v>60.013800000000003</v>
      </c>
      <c r="E2110">
        <v>60.035060000000001</v>
      </c>
      <c r="F2110">
        <f t="shared" si="32"/>
        <v>99.829587621648116</v>
      </c>
    </row>
    <row r="2111" spans="1:6" x14ac:dyDescent="0.3">
      <c r="A2111">
        <v>17.220829999999999</v>
      </c>
      <c r="B2111">
        <v>188.9308</v>
      </c>
      <c r="C2111">
        <v>14.25863</v>
      </c>
      <c r="D2111">
        <v>59.982660000000003</v>
      </c>
      <c r="E2111">
        <v>59.998829999999998</v>
      </c>
      <c r="F2111">
        <f t="shared" si="32"/>
        <v>99.82937758174053</v>
      </c>
    </row>
    <row r="2112" spans="1:6" x14ac:dyDescent="0.3">
      <c r="A2112">
        <v>17.22916</v>
      </c>
      <c r="B2112">
        <v>189.0146</v>
      </c>
      <c r="C2112">
        <v>14.25848</v>
      </c>
      <c r="D2112">
        <v>59.970759999999999</v>
      </c>
      <c r="E2112">
        <v>59.974699999999999</v>
      </c>
      <c r="F2112">
        <f t="shared" si="32"/>
        <v>99.82832738220263</v>
      </c>
    </row>
    <row r="2113" spans="1:6" x14ac:dyDescent="0.3">
      <c r="A2113">
        <v>17.237500000000001</v>
      </c>
      <c r="B2113">
        <v>189.0967</v>
      </c>
      <c r="C2113">
        <v>14.25848</v>
      </c>
      <c r="D2113">
        <v>60.054299999999998</v>
      </c>
      <c r="E2113">
        <v>59.983879999999999</v>
      </c>
      <c r="F2113">
        <f t="shared" si="32"/>
        <v>99.82832738220263</v>
      </c>
    </row>
    <row r="2114" spans="1:6" x14ac:dyDescent="0.3">
      <c r="A2114">
        <v>17.245830000000002</v>
      </c>
      <c r="B2114">
        <v>189.18049999999999</v>
      </c>
      <c r="C2114">
        <v>14.25872</v>
      </c>
      <c r="D2114">
        <v>59.970199999999998</v>
      </c>
      <c r="E2114">
        <v>60.033360000000002</v>
      </c>
      <c r="F2114">
        <f t="shared" si="32"/>
        <v>99.830007701463288</v>
      </c>
    </row>
    <row r="2115" spans="1:6" x14ac:dyDescent="0.3">
      <c r="A2115">
        <v>17.254169999999998</v>
      </c>
      <c r="B2115">
        <v>189.2647</v>
      </c>
      <c r="C2115">
        <v>14.258789999999999</v>
      </c>
      <c r="D2115">
        <v>60.036499999999997</v>
      </c>
      <c r="E2115">
        <v>59.982999999999997</v>
      </c>
      <c r="F2115">
        <f t="shared" si="32"/>
        <v>99.830497794580978</v>
      </c>
    </row>
    <row r="2116" spans="1:6" x14ac:dyDescent="0.3">
      <c r="A2116">
        <v>17.262499999999999</v>
      </c>
      <c r="B2116">
        <v>189.3484</v>
      </c>
      <c r="C2116">
        <v>14.258900000000001</v>
      </c>
      <c r="D2116">
        <v>60.004800000000003</v>
      </c>
      <c r="E2116">
        <v>60.000369999999997</v>
      </c>
      <c r="F2116">
        <f t="shared" si="32"/>
        <v>99.831267940908788</v>
      </c>
    </row>
    <row r="2117" spans="1:6" x14ac:dyDescent="0.3">
      <c r="A2117">
        <v>17.27084</v>
      </c>
      <c r="B2117">
        <v>189.43119999999999</v>
      </c>
      <c r="C2117">
        <v>14.25896</v>
      </c>
      <c r="D2117">
        <v>59.991480000000003</v>
      </c>
      <c r="E2117">
        <v>60.016269999999999</v>
      </c>
      <c r="F2117">
        <f t="shared" si="32"/>
        <v>99.831688020723945</v>
      </c>
    </row>
    <row r="2118" spans="1:6" x14ac:dyDescent="0.3">
      <c r="A2118">
        <v>17.279170000000001</v>
      </c>
      <c r="B2118">
        <v>189.51349999999999</v>
      </c>
      <c r="C2118">
        <v>14.25895</v>
      </c>
      <c r="D2118">
        <v>59.956400000000002</v>
      </c>
      <c r="E2118">
        <v>59.979759999999999</v>
      </c>
      <c r="F2118">
        <f t="shared" si="32"/>
        <v>99.831618007421412</v>
      </c>
    </row>
    <row r="2119" spans="1:6" x14ac:dyDescent="0.3">
      <c r="A2119">
        <v>17.287500000000001</v>
      </c>
      <c r="B2119">
        <v>189.5977</v>
      </c>
      <c r="C2119">
        <v>14.258839999999999</v>
      </c>
      <c r="D2119">
        <v>60.005029999999998</v>
      </c>
      <c r="E2119">
        <v>60.006590000000003</v>
      </c>
      <c r="F2119">
        <f t="shared" si="32"/>
        <v>99.830847861093602</v>
      </c>
    </row>
    <row r="2120" spans="1:6" x14ac:dyDescent="0.3">
      <c r="A2120">
        <v>17.295839999999998</v>
      </c>
      <c r="B2120">
        <v>189.6807</v>
      </c>
      <c r="C2120">
        <v>14.25872</v>
      </c>
      <c r="D2120">
        <v>60.015680000000003</v>
      </c>
      <c r="E2120">
        <v>59.972239999999999</v>
      </c>
      <c r="F2120">
        <f t="shared" si="32"/>
        <v>99.830007701463288</v>
      </c>
    </row>
    <row r="2121" spans="1:6" x14ac:dyDescent="0.3">
      <c r="A2121">
        <v>17.304169999999999</v>
      </c>
      <c r="B2121">
        <v>189.76599999999999</v>
      </c>
      <c r="C2121">
        <v>14.258749999999999</v>
      </c>
      <c r="D2121">
        <v>59.981340000000003</v>
      </c>
      <c r="E2121">
        <v>60.040210000000002</v>
      </c>
      <c r="F2121">
        <f t="shared" si="32"/>
        <v>99.830217741370859</v>
      </c>
    </row>
    <row r="2122" spans="1:6" x14ac:dyDescent="0.3">
      <c r="A2122">
        <v>17.3125</v>
      </c>
      <c r="B2122">
        <v>189.84889999999999</v>
      </c>
      <c r="C2122">
        <v>14.258850000000001</v>
      </c>
      <c r="D2122">
        <v>60.047310000000003</v>
      </c>
      <c r="E2122">
        <v>60.013469999999998</v>
      </c>
      <c r="F2122">
        <f t="shared" si="32"/>
        <v>99.830917874396135</v>
      </c>
    </row>
    <row r="2123" spans="1:6" x14ac:dyDescent="0.3">
      <c r="A2123">
        <v>17.320830000000001</v>
      </c>
      <c r="B2123">
        <v>189.9315</v>
      </c>
      <c r="C2123">
        <v>14.25888</v>
      </c>
      <c r="D2123">
        <v>59.94905</v>
      </c>
      <c r="E2123">
        <v>59.976950000000002</v>
      </c>
      <c r="F2123">
        <f t="shared" si="32"/>
        <v>99.831127914303721</v>
      </c>
    </row>
    <row r="2124" spans="1:6" x14ac:dyDescent="0.3">
      <c r="A2124">
        <v>17.329160000000002</v>
      </c>
      <c r="B2124">
        <v>190.01329999999999</v>
      </c>
      <c r="C2124">
        <v>14.25892</v>
      </c>
      <c r="D2124">
        <v>60.005690000000001</v>
      </c>
      <c r="E2124">
        <v>60.015540000000001</v>
      </c>
      <c r="F2124">
        <f t="shared" si="32"/>
        <v>99.831407967513826</v>
      </c>
    </row>
    <row r="2125" spans="1:6" x14ac:dyDescent="0.3">
      <c r="A2125">
        <v>17.337499999999999</v>
      </c>
      <c r="B2125">
        <v>190.09960000000001</v>
      </c>
      <c r="C2125">
        <v>14.259040000000001</v>
      </c>
      <c r="D2125">
        <v>60.024799999999999</v>
      </c>
      <c r="E2125">
        <v>59.995510000000003</v>
      </c>
      <c r="F2125">
        <f t="shared" si="32"/>
        <v>99.832248127144169</v>
      </c>
    </row>
    <row r="2126" spans="1:6" x14ac:dyDescent="0.3">
      <c r="A2126">
        <v>17.345829999999999</v>
      </c>
      <c r="B2126">
        <v>190.18190000000001</v>
      </c>
      <c r="C2126">
        <v>14.25919</v>
      </c>
      <c r="D2126">
        <v>59.972490000000001</v>
      </c>
      <c r="E2126">
        <v>59.983600000000003</v>
      </c>
      <c r="F2126">
        <f t="shared" si="32"/>
        <v>99.833298326682069</v>
      </c>
    </row>
    <row r="2127" spans="1:6" x14ac:dyDescent="0.3">
      <c r="A2127">
        <v>17.35416</v>
      </c>
      <c r="B2127">
        <v>190.26519999999999</v>
      </c>
      <c r="C2127">
        <v>14.25933</v>
      </c>
      <c r="D2127">
        <v>60.012839999999997</v>
      </c>
      <c r="E2127">
        <v>60.011229999999998</v>
      </c>
      <c r="F2127">
        <f t="shared" si="32"/>
        <v>99.834278512917464</v>
      </c>
    </row>
    <row r="2128" spans="1:6" x14ac:dyDescent="0.3">
      <c r="A2128">
        <v>17.362500000000001</v>
      </c>
      <c r="B2128">
        <v>190.34819999999999</v>
      </c>
      <c r="C2128">
        <v>14.259320000000001</v>
      </c>
      <c r="D2128">
        <v>59.993099999999998</v>
      </c>
      <c r="E2128">
        <v>60.0107</v>
      </c>
      <c r="F2128">
        <f t="shared" si="32"/>
        <v>99.834208499614945</v>
      </c>
    </row>
    <row r="2129" spans="1:6" x14ac:dyDescent="0.3">
      <c r="A2129">
        <v>17.370830000000002</v>
      </c>
      <c r="B2129">
        <v>190.43190000000001</v>
      </c>
      <c r="C2129">
        <v>14.25933</v>
      </c>
      <c r="D2129">
        <v>60.033059999999999</v>
      </c>
      <c r="E2129">
        <v>59.96602</v>
      </c>
      <c r="F2129">
        <f t="shared" si="32"/>
        <v>99.834278512917464</v>
      </c>
    </row>
    <row r="2130" spans="1:6" x14ac:dyDescent="0.3">
      <c r="A2130">
        <v>17.379169999999998</v>
      </c>
      <c r="B2130">
        <v>190.51480000000001</v>
      </c>
      <c r="C2130">
        <v>14.259230000000001</v>
      </c>
      <c r="D2130">
        <v>59.973239999999997</v>
      </c>
      <c r="E2130">
        <v>60.040970000000002</v>
      </c>
      <c r="F2130">
        <f t="shared" si="32"/>
        <v>99.833578379892188</v>
      </c>
    </row>
    <row r="2131" spans="1:6" x14ac:dyDescent="0.3">
      <c r="A2131">
        <v>17.387499999999999</v>
      </c>
      <c r="B2131">
        <v>190.59649999999999</v>
      </c>
      <c r="C2131">
        <v>14.25911</v>
      </c>
      <c r="D2131">
        <v>60.013779999999997</v>
      </c>
      <c r="E2131">
        <v>59.971490000000003</v>
      </c>
      <c r="F2131">
        <f t="shared" si="32"/>
        <v>99.832738220261845</v>
      </c>
    </row>
    <row r="2132" spans="1:6" x14ac:dyDescent="0.3">
      <c r="A2132">
        <v>17.39584</v>
      </c>
      <c r="B2132">
        <v>190.6806</v>
      </c>
      <c r="C2132">
        <v>14.25901</v>
      </c>
      <c r="D2132">
        <v>59.977170000000001</v>
      </c>
      <c r="E2132">
        <v>60.00271</v>
      </c>
      <c r="F2132">
        <f t="shared" si="32"/>
        <v>99.832038087236569</v>
      </c>
    </row>
    <row r="2133" spans="1:6" x14ac:dyDescent="0.3">
      <c r="A2133">
        <v>17.404170000000001</v>
      </c>
      <c r="B2133">
        <v>190.7672</v>
      </c>
      <c r="C2133">
        <v>14.25892</v>
      </c>
      <c r="D2133">
        <v>60.047179999999997</v>
      </c>
      <c r="E2133">
        <v>59.987439999999999</v>
      </c>
      <c r="F2133">
        <f t="shared" si="32"/>
        <v>99.831407967513826</v>
      </c>
    </row>
    <row r="2134" spans="1:6" x14ac:dyDescent="0.3">
      <c r="A2134">
        <v>17.412500000000001</v>
      </c>
      <c r="B2134">
        <v>190.8511</v>
      </c>
      <c r="C2134">
        <v>14.25892</v>
      </c>
      <c r="D2134">
        <v>59.946260000000002</v>
      </c>
      <c r="E2134">
        <v>60.023980000000002</v>
      </c>
      <c r="F2134">
        <f t="shared" si="32"/>
        <v>99.831407967513826</v>
      </c>
    </row>
    <row r="2135" spans="1:6" x14ac:dyDescent="0.3">
      <c r="A2135">
        <v>17.420839999999998</v>
      </c>
      <c r="B2135">
        <v>190.9342</v>
      </c>
      <c r="C2135">
        <v>14.25891</v>
      </c>
      <c r="D2135">
        <v>60.033439999999999</v>
      </c>
      <c r="E2135">
        <v>59.998489999999997</v>
      </c>
      <c r="F2135">
        <f t="shared" si="32"/>
        <v>99.831337954211307</v>
      </c>
    </row>
    <row r="2136" spans="1:6" x14ac:dyDescent="0.3">
      <c r="A2136">
        <v>17.429169999999999</v>
      </c>
      <c r="B2136">
        <v>191.01689999999999</v>
      </c>
      <c r="C2136">
        <v>14.25896</v>
      </c>
      <c r="D2136">
        <v>60.011110000000002</v>
      </c>
      <c r="E2136">
        <v>60.022129999999997</v>
      </c>
      <c r="F2136">
        <f t="shared" si="32"/>
        <v>99.831688020723945</v>
      </c>
    </row>
    <row r="2137" spans="1:6" x14ac:dyDescent="0.3">
      <c r="A2137">
        <v>17.4375</v>
      </c>
      <c r="B2137">
        <v>191.09970000000001</v>
      </c>
      <c r="C2137">
        <v>14.258940000000001</v>
      </c>
      <c r="D2137">
        <v>59.981659999999998</v>
      </c>
      <c r="E2137">
        <v>59.980359999999997</v>
      </c>
      <c r="F2137">
        <f t="shared" si="32"/>
        <v>99.831547994118893</v>
      </c>
    </row>
    <row r="2138" spans="1:6" x14ac:dyDescent="0.3">
      <c r="A2138">
        <v>17.445830000000001</v>
      </c>
      <c r="B2138">
        <v>191.1848</v>
      </c>
      <c r="C2138">
        <v>14.25897</v>
      </c>
      <c r="D2138">
        <v>59.987580000000001</v>
      </c>
      <c r="E2138">
        <v>60.007989999999999</v>
      </c>
      <c r="F2138">
        <f t="shared" si="32"/>
        <v>99.831758034026464</v>
      </c>
    </row>
    <row r="2139" spans="1:6" x14ac:dyDescent="0.3">
      <c r="A2139">
        <v>17.454160000000002</v>
      </c>
      <c r="B2139">
        <v>191.2672</v>
      </c>
      <c r="C2139">
        <v>14.258979999999999</v>
      </c>
      <c r="D2139">
        <v>59.98274</v>
      </c>
      <c r="E2139">
        <v>59.988059999999997</v>
      </c>
      <c r="F2139">
        <f t="shared" si="32"/>
        <v>99.831828047328997</v>
      </c>
    </row>
    <row r="2140" spans="1:6" x14ac:dyDescent="0.3">
      <c r="A2140">
        <v>17.462499999999999</v>
      </c>
      <c r="B2140">
        <v>191.3494</v>
      </c>
      <c r="C2140">
        <v>14.25902</v>
      </c>
      <c r="D2140">
        <v>60.028199999999998</v>
      </c>
      <c r="E2140">
        <v>59.985199999999999</v>
      </c>
      <c r="F2140">
        <f t="shared" si="32"/>
        <v>99.832108100539102</v>
      </c>
    </row>
    <row r="2141" spans="1:6" x14ac:dyDescent="0.3">
      <c r="A2141">
        <v>17.470829999999999</v>
      </c>
      <c r="B2141">
        <v>191.4348</v>
      </c>
      <c r="C2141">
        <v>14.259040000000001</v>
      </c>
      <c r="D2141">
        <v>59.99588</v>
      </c>
      <c r="E2141">
        <v>60.022120000000001</v>
      </c>
      <c r="F2141">
        <f t="shared" si="32"/>
        <v>99.832248127144169</v>
      </c>
    </row>
    <row r="2142" spans="1:6" x14ac:dyDescent="0.3">
      <c r="A2142">
        <v>17.47916</v>
      </c>
      <c r="B2142">
        <v>191.51679999999999</v>
      </c>
      <c r="C2142">
        <v>14.25905</v>
      </c>
      <c r="D2142">
        <v>60.00441</v>
      </c>
      <c r="E2142">
        <v>59.997959999999999</v>
      </c>
      <c r="F2142">
        <f t="shared" si="32"/>
        <v>99.832318140446688</v>
      </c>
    </row>
    <row r="2143" spans="1:6" x14ac:dyDescent="0.3">
      <c r="A2143">
        <v>17.487500000000001</v>
      </c>
      <c r="B2143">
        <v>191.60079999999999</v>
      </c>
      <c r="C2143">
        <v>14.259</v>
      </c>
      <c r="D2143">
        <v>59.991010000000003</v>
      </c>
      <c r="E2143">
        <v>60.016199999999998</v>
      </c>
      <c r="F2143">
        <f t="shared" si="32"/>
        <v>99.83196807393405</v>
      </c>
    </row>
    <row r="2144" spans="1:6" x14ac:dyDescent="0.3">
      <c r="A2144">
        <v>17.495830000000002</v>
      </c>
      <c r="B2144">
        <v>191.6832</v>
      </c>
      <c r="C2144">
        <v>14.25892</v>
      </c>
      <c r="D2144">
        <v>60.003390000000003</v>
      </c>
      <c r="E2144">
        <v>59.970260000000003</v>
      </c>
      <c r="F2144">
        <f t="shared" si="32"/>
        <v>99.831407967513826</v>
      </c>
    </row>
    <row r="2145" spans="1:6" x14ac:dyDescent="0.3">
      <c r="A2145">
        <v>17.504169999999998</v>
      </c>
      <c r="B2145">
        <v>191.76560000000001</v>
      </c>
      <c r="C2145">
        <v>14.25882</v>
      </c>
      <c r="D2145">
        <v>59.988239999999998</v>
      </c>
      <c r="E2145">
        <v>60.015320000000003</v>
      </c>
      <c r="F2145">
        <f t="shared" si="32"/>
        <v>99.83070783448855</v>
      </c>
    </row>
    <row r="2146" spans="1:6" x14ac:dyDescent="0.3">
      <c r="A2146">
        <v>17.512499999999999</v>
      </c>
      <c r="B2146">
        <v>191.8501</v>
      </c>
      <c r="C2146">
        <v>14.258710000000001</v>
      </c>
      <c r="D2146">
        <v>60.021529999999998</v>
      </c>
      <c r="E2146">
        <v>59.985590000000002</v>
      </c>
      <c r="F2146">
        <f t="shared" si="32"/>
        <v>99.829937688160769</v>
      </c>
    </row>
    <row r="2147" spans="1:6" x14ac:dyDescent="0.3">
      <c r="A2147">
        <v>17.52084</v>
      </c>
      <c r="B2147">
        <v>191.9316</v>
      </c>
      <c r="C2147">
        <v>14.25868</v>
      </c>
      <c r="D2147">
        <v>59.986089999999997</v>
      </c>
      <c r="E2147">
        <v>60.006779999999999</v>
      </c>
      <c r="F2147">
        <f t="shared" si="32"/>
        <v>99.829727648253169</v>
      </c>
    </row>
    <row r="2148" spans="1:6" x14ac:dyDescent="0.3">
      <c r="A2148">
        <v>17.529170000000001</v>
      </c>
      <c r="B2148">
        <v>192.01560000000001</v>
      </c>
      <c r="C2148">
        <v>14.25874</v>
      </c>
      <c r="D2148">
        <v>60.005929999999999</v>
      </c>
      <c r="E2148">
        <v>59.99344</v>
      </c>
      <c r="F2148">
        <f t="shared" si="32"/>
        <v>99.830147728068326</v>
      </c>
    </row>
    <row r="2149" spans="1:6" x14ac:dyDescent="0.3">
      <c r="A2149">
        <v>17.537500000000001</v>
      </c>
      <c r="B2149">
        <v>192.09880000000001</v>
      </c>
      <c r="C2149">
        <v>14.25877</v>
      </c>
      <c r="D2149">
        <v>60.025280000000002</v>
      </c>
      <c r="E2149">
        <v>60.00112</v>
      </c>
      <c r="F2149">
        <f t="shared" si="32"/>
        <v>99.830357767975926</v>
      </c>
    </row>
    <row r="2150" spans="1:6" x14ac:dyDescent="0.3">
      <c r="A2150">
        <v>17.545839999999998</v>
      </c>
      <c r="B2150">
        <v>192.1816</v>
      </c>
      <c r="C2150">
        <v>14.25878</v>
      </c>
      <c r="D2150">
        <v>59.96931</v>
      </c>
      <c r="E2150">
        <v>60.005020000000002</v>
      </c>
      <c r="F2150">
        <f t="shared" si="32"/>
        <v>99.830427781278445</v>
      </c>
    </row>
    <row r="2151" spans="1:6" x14ac:dyDescent="0.3">
      <c r="A2151">
        <v>17.554169999999999</v>
      </c>
      <c r="B2151">
        <v>192.26669999999999</v>
      </c>
      <c r="C2151">
        <v>14.258760000000001</v>
      </c>
      <c r="D2151">
        <v>59.993119999999998</v>
      </c>
      <c r="E2151">
        <v>59.998359999999998</v>
      </c>
      <c r="F2151">
        <f t="shared" si="32"/>
        <v>99.830287754673392</v>
      </c>
    </row>
    <row r="2152" spans="1:6" x14ac:dyDescent="0.3">
      <c r="A2152">
        <v>17.5625</v>
      </c>
      <c r="B2152">
        <v>192.34809999999999</v>
      </c>
      <c r="C2152">
        <v>14.258760000000001</v>
      </c>
      <c r="D2152">
        <v>60.02534</v>
      </c>
      <c r="E2152">
        <v>60.004919999999998</v>
      </c>
      <c r="F2152">
        <f t="shared" si="32"/>
        <v>99.830287754673392</v>
      </c>
    </row>
    <row r="2153" spans="1:6" x14ac:dyDescent="0.3">
      <c r="A2153">
        <v>17.570830000000001</v>
      </c>
      <c r="B2153">
        <v>192.43039999999999</v>
      </c>
      <c r="C2153">
        <v>14.25872</v>
      </c>
      <c r="D2153">
        <v>60.001710000000003</v>
      </c>
      <c r="E2153">
        <v>60.010550000000002</v>
      </c>
      <c r="F2153">
        <f t="shared" si="32"/>
        <v>99.830007701463288</v>
      </c>
    </row>
    <row r="2154" spans="1:6" x14ac:dyDescent="0.3">
      <c r="A2154">
        <v>17.579160000000002</v>
      </c>
      <c r="B2154">
        <v>192.51400000000001</v>
      </c>
      <c r="C2154">
        <v>14.258699999999999</v>
      </c>
      <c r="D2154">
        <v>59.98</v>
      </c>
      <c r="E2154">
        <v>60.004399999999997</v>
      </c>
      <c r="F2154">
        <f t="shared" si="32"/>
        <v>99.829867674858221</v>
      </c>
    </row>
    <row r="2155" spans="1:6" x14ac:dyDescent="0.3">
      <c r="A2155">
        <v>17.587499999999999</v>
      </c>
      <c r="B2155">
        <v>192.59809999999999</v>
      </c>
      <c r="C2155">
        <v>14.258710000000001</v>
      </c>
      <c r="D2155">
        <v>60.018529999999998</v>
      </c>
      <c r="E2155">
        <v>59.97484</v>
      </c>
      <c r="F2155">
        <f t="shared" si="32"/>
        <v>99.829937688160769</v>
      </c>
    </row>
    <row r="2156" spans="1:6" x14ac:dyDescent="0.3">
      <c r="A2156">
        <v>17.595829999999999</v>
      </c>
      <c r="B2156">
        <v>192.68299999999999</v>
      </c>
      <c r="C2156">
        <v>14.25877</v>
      </c>
      <c r="D2156">
        <v>60.001510000000003</v>
      </c>
      <c r="E2156">
        <v>59.994259999999997</v>
      </c>
      <c r="F2156">
        <f t="shared" si="32"/>
        <v>99.830357767975926</v>
      </c>
    </row>
    <row r="2157" spans="1:6" x14ac:dyDescent="0.3">
      <c r="A2157">
        <v>17.60416</v>
      </c>
      <c r="B2157">
        <v>192.76419999999999</v>
      </c>
      <c r="C2157">
        <v>14.258760000000001</v>
      </c>
      <c r="D2157">
        <v>59.980879999999999</v>
      </c>
      <c r="E2157">
        <v>60.012459999999997</v>
      </c>
      <c r="F2157">
        <f t="shared" ref="F2157:F2220" si="33">C2157/$B$16*100</f>
        <v>99.830287754673392</v>
      </c>
    </row>
    <row r="2158" spans="1:6" x14ac:dyDescent="0.3">
      <c r="A2158">
        <v>17.612500000000001</v>
      </c>
      <c r="B2158">
        <v>192.8486</v>
      </c>
      <c r="C2158">
        <v>14.258699999999999</v>
      </c>
      <c r="D2158">
        <v>59.984839999999998</v>
      </c>
      <c r="E2158">
        <v>59.9756</v>
      </c>
      <c r="F2158">
        <f t="shared" si="33"/>
        <v>99.829867674858221</v>
      </c>
    </row>
    <row r="2159" spans="1:6" x14ac:dyDescent="0.3">
      <c r="A2159">
        <v>17.620830000000002</v>
      </c>
      <c r="B2159">
        <v>192.93049999999999</v>
      </c>
      <c r="C2159">
        <v>14.258609999999999</v>
      </c>
      <c r="D2159">
        <v>60.011859999999999</v>
      </c>
      <c r="E2159">
        <v>60.004660000000001</v>
      </c>
      <c r="F2159">
        <f t="shared" si="33"/>
        <v>99.829237555135478</v>
      </c>
    </row>
    <row r="2160" spans="1:6" x14ac:dyDescent="0.3">
      <c r="A2160">
        <v>17.629169999999998</v>
      </c>
      <c r="B2160">
        <v>193.01499999999999</v>
      </c>
      <c r="C2160">
        <v>14.258599999999999</v>
      </c>
      <c r="D2160">
        <v>60.036920000000002</v>
      </c>
      <c r="E2160">
        <v>60.030889999999999</v>
      </c>
      <c r="F2160">
        <f t="shared" si="33"/>
        <v>99.829167541832959</v>
      </c>
    </row>
    <row r="2161" spans="1:6" x14ac:dyDescent="0.3">
      <c r="A2161">
        <v>17.637499999999999</v>
      </c>
      <c r="B2161">
        <v>193.09739999999999</v>
      </c>
      <c r="C2161">
        <v>14.25868</v>
      </c>
      <c r="D2161">
        <v>59.979239999999997</v>
      </c>
      <c r="E2161">
        <v>60.015920000000001</v>
      </c>
      <c r="F2161">
        <f t="shared" si="33"/>
        <v>99.829727648253169</v>
      </c>
    </row>
    <row r="2162" spans="1:6" x14ac:dyDescent="0.3">
      <c r="A2162">
        <v>17.64584</v>
      </c>
      <c r="B2162">
        <v>193.18100000000001</v>
      </c>
      <c r="C2162">
        <v>14.25873</v>
      </c>
      <c r="D2162">
        <v>59.988840000000003</v>
      </c>
      <c r="E2162">
        <v>60.005870000000002</v>
      </c>
      <c r="F2162">
        <f t="shared" si="33"/>
        <v>99.830077714765807</v>
      </c>
    </row>
    <row r="2163" spans="1:6" x14ac:dyDescent="0.3">
      <c r="A2163">
        <v>17.654170000000001</v>
      </c>
      <c r="B2163">
        <v>193.26419999999999</v>
      </c>
      <c r="C2163">
        <v>14.258699999999999</v>
      </c>
      <c r="D2163">
        <v>59.988709999999998</v>
      </c>
      <c r="E2163">
        <v>59.965820000000001</v>
      </c>
      <c r="F2163">
        <f t="shared" si="33"/>
        <v>99.829867674858221</v>
      </c>
    </row>
    <row r="2164" spans="1:6" x14ac:dyDescent="0.3">
      <c r="A2164">
        <v>17.662500000000001</v>
      </c>
      <c r="B2164">
        <v>193.34880000000001</v>
      </c>
      <c r="C2164">
        <v>14.258599999999999</v>
      </c>
      <c r="D2164">
        <v>60.019260000000003</v>
      </c>
      <c r="E2164">
        <v>59.988109999999999</v>
      </c>
      <c r="F2164">
        <f t="shared" si="33"/>
        <v>99.829167541832959</v>
      </c>
    </row>
    <row r="2165" spans="1:6" x14ac:dyDescent="0.3">
      <c r="A2165">
        <v>17.670839999999998</v>
      </c>
      <c r="B2165">
        <v>193.43</v>
      </c>
      <c r="C2165">
        <v>14.258660000000001</v>
      </c>
      <c r="D2165">
        <v>59.975059999999999</v>
      </c>
      <c r="E2165">
        <v>60.034869999999998</v>
      </c>
      <c r="F2165">
        <f t="shared" si="33"/>
        <v>99.829587621648116</v>
      </c>
    </row>
    <row r="2166" spans="1:6" x14ac:dyDescent="0.3">
      <c r="A2166">
        <v>17.679169999999999</v>
      </c>
      <c r="B2166">
        <v>193.51349999999999</v>
      </c>
      <c r="C2166">
        <v>14.258649999999999</v>
      </c>
      <c r="D2166">
        <v>60.053049999999999</v>
      </c>
      <c r="E2166">
        <v>59.982559999999999</v>
      </c>
      <c r="F2166">
        <f t="shared" si="33"/>
        <v>99.829517608345583</v>
      </c>
    </row>
    <row r="2167" spans="1:6" x14ac:dyDescent="0.3">
      <c r="A2167">
        <v>17.6875</v>
      </c>
      <c r="B2167">
        <v>193.5984</v>
      </c>
      <c r="C2167">
        <v>14.25859</v>
      </c>
      <c r="D2167">
        <v>59.9542</v>
      </c>
      <c r="E2167">
        <v>60.010739999999998</v>
      </c>
      <c r="F2167">
        <f t="shared" si="33"/>
        <v>99.829097528530426</v>
      </c>
    </row>
    <row r="2168" spans="1:6" x14ac:dyDescent="0.3">
      <c r="A2168">
        <v>17.695830000000001</v>
      </c>
      <c r="B2168">
        <v>193.6815</v>
      </c>
      <c r="C2168">
        <v>14.258609999999999</v>
      </c>
      <c r="D2168">
        <v>60.02778</v>
      </c>
      <c r="E2168">
        <v>60.003950000000003</v>
      </c>
      <c r="F2168">
        <f t="shared" si="33"/>
        <v>99.829237555135478</v>
      </c>
    </row>
    <row r="2169" spans="1:6" x14ac:dyDescent="0.3">
      <c r="A2169">
        <v>17.704160000000002</v>
      </c>
      <c r="B2169">
        <v>193.76400000000001</v>
      </c>
      <c r="C2169">
        <v>14.25863</v>
      </c>
      <c r="D2169">
        <v>60.022320000000001</v>
      </c>
      <c r="E2169">
        <v>59.976199999999999</v>
      </c>
      <c r="F2169">
        <f t="shared" si="33"/>
        <v>99.82937758174053</v>
      </c>
    </row>
    <row r="2170" spans="1:6" x14ac:dyDescent="0.3">
      <c r="A2170">
        <v>17.712499999999999</v>
      </c>
      <c r="B2170">
        <v>193.84700000000001</v>
      </c>
      <c r="C2170">
        <v>14.258559999999999</v>
      </c>
      <c r="D2170">
        <v>59.994309999999999</v>
      </c>
      <c r="E2170">
        <v>60.018680000000003</v>
      </c>
      <c r="F2170">
        <f t="shared" si="33"/>
        <v>99.82888748862284</v>
      </c>
    </row>
    <row r="2171" spans="1:6" x14ac:dyDescent="0.3">
      <c r="A2171">
        <v>17.720829999999999</v>
      </c>
      <c r="B2171">
        <v>193.93090000000001</v>
      </c>
      <c r="C2171">
        <v>14.25859</v>
      </c>
      <c r="D2171">
        <v>59.988419999999998</v>
      </c>
      <c r="E2171">
        <v>59.971240000000002</v>
      </c>
      <c r="F2171">
        <f t="shared" si="33"/>
        <v>99.829097528530426</v>
      </c>
    </row>
    <row r="2172" spans="1:6" x14ac:dyDescent="0.3">
      <c r="A2172">
        <v>17.72916</v>
      </c>
      <c r="B2172">
        <v>194.01349999999999</v>
      </c>
      <c r="C2172">
        <v>14.25864</v>
      </c>
      <c r="D2172">
        <v>59.997819999999997</v>
      </c>
      <c r="E2172">
        <v>60.00994</v>
      </c>
      <c r="F2172">
        <f t="shared" si="33"/>
        <v>99.829447595043064</v>
      </c>
    </row>
    <row r="2173" spans="1:6" x14ac:dyDescent="0.3">
      <c r="A2173">
        <v>17.737500000000001</v>
      </c>
      <c r="B2173">
        <v>194.09790000000001</v>
      </c>
      <c r="C2173">
        <v>14.25868</v>
      </c>
      <c r="D2173">
        <v>59.979860000000002</v>
      </c>
      <c r="E2173">
        <v>60.004390000000001</v>
      </c>
      <c r="F2173">
        <f t="shared" si="33"/>
        <v>99.829727648253169</v>
      </c>
    </row>
    <row r="2174" spans="1:6" x14ac:dyDescent="0.3">
      <c r="A2174">
        <v>17.745830000000002</v>
      </c>
      <c r="B2174">
        <v>194.179</v>
      </c>
      <c r="C2174">
        <v>14.25869</v>
      </c>
      <c r="D2174">
        <v>59.994799999999998</v>
      </c>
      <c r="E2174">
        <v>59.9938</v>
      </c>
      <c r="F2174">
        <f t="shared" si="33"/>
        <v>99.829797661555702</v>
      </c>
    </row>
    <row r="2175" spans="1:6" x14ac:dyDescent="0.3">
      <c r="A2175">
        <v>17.754169999999998</v>
      </c>
      <c r="B2175">
        <v>194.26439999999999</v>
      </c>
      <c r="C2175">
        <v>14.258710000000001</v>
      </c>
      <c r="D2175">
        <v>60.00712</v>
      </c>
      <c r="E2175">
        <v>60.016060000000003</v>
      </c>
      <c r="F2175">
        <f t="shared" si="33"/>
        <v>99.829937688160769</v>
      </c>
    </row>
    <row r="2176" spans="1:6" x14ac:dyDescent="0.3">
      <c r="A2176">
        <v>17.762499999999999</v>
      </c>
      <c r="B2176">
        <v>194.34630000000001</v>
      </c>
      <c r="C2176">
        <v>14.258699999999999</v>
      </c>
      <c r="D2176">
        <v>60.023499999999999</v>
      </c>
      <c r="E2176">
        <v>59.986519999999999</v>
      </c>
      <c r="F2176">
        <f t="shared" si="33"/>
        <v>99.829867674858221</v>
      </c>
    </row>
    <row r="2177" spans="1:6" x14ac:dyDescent="0.3">
      <c r="A2177">
        <v>17.77084</v>
      </c>
      <c r="B2177">
        <v>194.4306</v>
      </c>
      <c r="C2177">
        <v>14.258710000000001</v>
      </c>
      <c r="D2177">
        <v>59.978830000000002</v>
      </c>
      <c r="E2177">
        <v>60.034379999999999</v>
      </c>
      <c r="F2177">
        <f t="shared" si="33"/>
        <v>99.829937688160769</v>
      </c>
    </row>
    <row r="2178" spans="1:6" x14ac:dyDescent="0.3">
      <c r="A2178">
        <v>17.779170000000001</v>
      </c>
      <c r="B2178">
        <v>194.51560000000001</v>
      </c>
      <c r="C2178">
        <v>14.258789999999999</v>
      </c>
      <c r="D2178">
        <v>59.998899999999999</v>
      </c>
      <c r="E2178">
        <v>59.992930000000001</v>
      </c>
      <c r="F2178">
        <f t="shared" si="33"/>
        <v>99.830497794580978</v>
      </c>
    </row>
    <row r="2179" spans="1:6" x14ac:dyDescent="0.3">
      <c r="A2179">
        <v>17.787500000000001</v>
      </c>
      <c r="B2179">
        <v>194.59630000000001</v>
      </c>
      <c r="C2179">
        <v>14.25883</v>
      </c>
      <c r="D2179">
        <v>59.996780000000001</v>
      </c>
      <c r="E2179">
        <v>59.953279999999999</v>
      </c>
      <c r="F2179">
        <f t="shared" si="33"/>
        <v>99.830777847791083</v>
      </c>
    </row>
    <row r="2180" spans="1:6" x14ac:dyDescent="0.3">
      <c r="A2180">
        <v>17.795839999999998</v>
      </c>
      <c r="B2180">
        <v>194.68279999999999</v>
      </c>
      <c r="C2180">
        <v>14.258789999999999</v>
      </c>
      <c r="D2180">
        <v>60.019069999999999</v>
      </c>
      <c r="E2180">
        <v>60.024279999999997</v>
      </c>
      <c r="F2180">
        <f t="shared" si="33"/>
        <v>99.830497794580978</v>
      </c>
    </row>
    <row r="2181" spans="1:6" x14ac:dyDescent="0.3">
      <c r="A2181">
        <v>17.804169999999999</v>
      </c>
      <c r="B2181">
        <v>194.76480000000001</v>
      </c>
      <c r="C2181">
        <v>14.25874</v>
      </c>
      <c r="D2181">
        <v>60.005180000000003</v>
      </c>
      <c r="E2181">
        <v>59.998060000000002</v>
      </c>
      <c r="F2181">
        <f t="shared" si="33"/>
        <v>99.830147728068326</v>
      </c>
    </row>
    <row r="2182" spans="1:6" x14ac:dyDescent="0.3">
      <c r="A2182">
        <v>17.8125</v>
      </c>
      <c r="B2182">
        <v>194.85159999999999</v>
      </c>
      <c r="C2182">
        <v>14.25874</v>
      </c>
      <c r="D2182">
        <v>60.014290000000003</v>
      </c>
      <c r="E2182">
        <v>60.015279999999997</v>
      </c>
      <c r="F2182">
        <f t="shared" si="33"/>
        <v>99.830147728068326</v>
      </c>
    </row>
    <row r="2183" spans="1:6" x14ac:dyDescent="0.3">
      <c r="A2183">
        <v>17.820830000000001</v>
      </c>
      <c r="B2183">
        <v>194.9307</v>
      </c>
      <c r="C2183">
        <v>14.25882</v>
      </c>
      <c r="D2183">
        <v>59.953899999999997</v>
      </c>
      <c r="E2183">
        <v>60.002290000000002</v>
      </c>
      <c r="F2183">
        <f t="shared" si="33"/>
        <v>99.83070783448855</v>
      </c>
    </row>
    <row r="2184" spans="1:6" x14ac:dyDescent="0.3">
      <c r="A2184">
        <v>17.829160000000002</v>
      </c>
      <c r="B2184">
        <v>195.0138</v>
      </c>
      <c r="C2184">
        <v>14.25892</v>
      </c>
      <c r="D2184">
        <v>60.031419999999997</v>
      </c>
      <c r="E2184">
        <v>60.015000000000001</v>
      </c>
      <c r="F2184">
        <f t="shared" si="33"/>
        <v>99.831407967513826</v>
      </c>
    </row>
    <row r="2185" spans="1:6" x14ac:dyDescent="0.3">
      <c r="A2185">
        <v>17.837499999999999</v>
      </c>
      <c r="B2185">
        <v>195.09729999999999</v>
      </c>
      <c r="C2185">
        <v>14.25896</v>
      </c>
      <c r="D2185">
        <v>60.0124</v>
      </c>
      <c r="E2185">
        <v>59.993699999999997</v>
      </c>
      <c r="F2185">
        <f t="shared" si="33"/>
        <v>99.831688020723945</v>
      </c>
    </row>
    <row r="2186" spans="1:6" x14ac:dyDescent="0.3">
      <c r="A2186">
        <v>17.845829999999999</v>
      </c>
      <c r="B2186">
        <v>195.1825</v>
      </c>
      <c r="C2186">
        <v>14.258990000000001</v>
      </c>
      <c r="D2186">
        <v>59.978929999999998</v>
      </c>
      <c r="E2186">
        <v>59.991680000000002</v>
      </c>
      <c r="F2186">
        <f t="shared" si="33"/>
        <v>99.831898060631531</v>
      </c>
    </row>
    <row r="2187" spans="1:6" x14ac:dyDescent="0.3">
      <c r="A2187">
        <v>17.85416</v>
      </c>
      <c r="B2187">
        <v>195.26499999999999</v>
      </c>
      <c r="C2187">
        <v>14.258940000000001</v>
      </c>
      <c r="D2187">
        <v>60.003</v>
      </c>
      <c r="E2187">
        <v>59.999740000000003</v>
      </c>
      <c r="F2187">
        <f t="shared" si="33"/>
        <v>99.831547994118893</v>
      </c>
    </row>
    <row r="2188" spans="1:6" x14ac:dyDescent="0.3">
      <c r="A2188">
        <v>17.862500000000001</v>
      </c>
      <c r="B2188">
        <v>195.3475</v>
      </c>
      <c r="C2188">
        <v>14.25892</v>
      </c>
      <c r="D2188">
        <v>59.964089999999999</v>
      </c>
      <c r="E2188">
        <v>59.970219999999998</v>
      </c>
      <c r="F2188">
        <f t="shared" si="33"/>
        <v>99.831407967513826</v>
      </c>
    </row>
    <row r="2189" spans="1:6" x14ac:dyDescent="0.3">
      <c r="A2189">
        <v>17.870830000000002</v>
      </c>
      <c r="B2189">
        <v>195.43020000000001</v>
      </c>
      <c r="C2189">
        <v>14.258800000000001</v>
      </c>
      <c r="D2189">
        <v>60.018039999999999</v>
      </c>
      <c r="E2189">
        <v>60.020299999999999</v>
      </c>
      <c r="F2189">
        <f t="shared" si="33"/>
        <v>99.830567807883511</v>
      </c>
    </row>
    <row r="2190" spans="1:6" x14ac:dyDescent="0.3">
      <c r="A2190">
        <v>17.879169999999998</v>
      </c>
      <c r="B2190">
        <v>195.51339999999999</v>
      </c>
      <c r="C2190">
        <v>14.25872</v>
      </c>
      <c r="D2190">
        <v>59.996490000000001</v>
      </c>
      <c r="E2190">
        <v>60.001100000000001</v>
      </c>
      <c r="F2190">
        <f t="shared" si="33"/>
        <v>99.830007701463288</v>
      </c>
    </row>
    <row r="2191" spans="1:6" x14ac:dyDescent="0.3">
      <c r="A2191">
        <v>17.887499999999999</v>
      </c>
      <c r="B2191">
        <v>195.59639999999999</v>
      </c>
      <c r="C2191">
        <v>14.25869</v>
      </c>
      <c r="D2191">
        <v>60.003070000000001</v>
      </c>
      <c r="E2191">
        <v>60.001399999999997</v>
      </c>
      <c r="F2191">
        <f t="shared" si="33"/>
        <v>99.829797661555702</v>
      </c>
    </row>
    <row r="2192" spans="1:6" x14ac:dyDescent="0.3">
      <c r="A2192">
        <v>17.89584</v>
      </c>
      <c r="B2192">
        <v>195.6798</v>
      </c>
      <c r="C2192">
        <v>14.25873</v>
      </c>
      <c r="D2192">
        <v>59.982759999999999</v>
      </c>
      <c r="E2192">
        <v>60.009059999999998</v>
      </c>
      <c r="F2192">
        <f t="shared" si="33"/>
        <v>99.830077714765807</v>
      </c>
    </row>
    <row r="2193" spans="1:6" x14ac:dyDescent="0.3">
      <c r="A2193">
        <v>17.904170000000001</v>
      </c>
      <c r="B2193">
        <v>195.76329999999999</v>
      </c>
      <c r="C2193">
        <v>14.25877</v>
      </c>
      <c r="D2193">
        <v>60.004489999999997</v>
      </c>
      <c r="E2193">
        <v>59.980400000000003</v>
      </c>
      <c r="F2193">
        <f t="shared" si="33"/>
        <v>99.830357767975926</v>
      </c>
    </row>
    <row r="2194" spans="1:6" x14ac:dyDescent="0.3">
      <c r="A2194">
        <v>17.912500000000001</v>
      </c>
      <c r="B2194">
        <v>195.8466</v>
      </c>
      <c r="C2194">
        <v>14.25878</v>
      </c>
      <c r="D2194">
        <v>60.037979999999997</v>
      </c>
      <c r="E2194">
        <v>60.003900000000002</v>
      </c>
      <c r="F2194">
        <f t="shared" si="33"/>
        <v>99.830427781278445</v>
      </c>
    </row>
    <row r="2195" spans="1:6" x14ac:dyDescent="0.3">
      <c r="A2195">
        <v>17.920839999999998</v>
      </c>
      <c r="B2195">
        <v>195.92930000000001</v>
      </c>
      <c r="C2195">
        <v>14.25874</v>
      </c>
      <c r="D2195">
        <v>60.006210000000003</v>
      </c>
      <c r="E2195">
        <v>59.984760000000001</v>
      </c>
      <c r="F2195">
        <f t="shared" si="33"/>
        <v>99.830147728068326</v>
      </c>
    </row>
    <row r="2196" spans="1:6" x14ac:dyDescent="0.3">
      <c r="A2196">
        <v>17.929169999999999</v>
      </c>
      <c r="B2196">
        <v>196.01169999999999</v>
      </c>
      <c r="C2196">
        <v>14.25874</v>
      </c>
      <c r="D2196">
        <v>60.002499999999998</v>
      </c>
      <c r="E2196">
        <v>60.034320000000001</v>
      </c>
      <c r="F2196">
        <f t="shared" si="33"/>
        <v>99.830147728068326</v>
      </c>
    </row>
    <row r="2197" spans="1:6" x14ac:dyDescent="0.3">
      <c r="A2197">
        <v>17.9375</v>
      </c>
      <c r="B2197">
        <v>196.09620000000001</v>
      </c>
      <c r="C2197">
        <v>14.25878</v>
      </c>
      <c r="D2197">
        <v>59.97954</v>
      </c>
      <c r="E2197">
        <v>59.969900000000003</v>
      </c>
      <c r="F2197">
        <f t="shared" si="33"/>
        <v>99.830427781278445</v>
      </c>
    </row>
    <row r="2198" spans="1:6" x14ac:dyDescent="0.3">
      <c r="A2198">
        <v>17.945830000000001</v>
      </c>
      <c r="B2198">
        <v>196.1798</v>
      </c>
      <c r="C2198">
        <v>14.25882</v>
      </c>
      <c r="D2198">
        <v>59.982930000000003</v>
      </c>
      <c r="E2198">
        <v>60.025700000000001</v>
      </c>
      <c r="F2198">
        <f t="shared" si="33"/>
        <v>99.83070783448855</v>
      </c>
    </row>
    <row r="2199" spans="1:6" x14ac:dyDescent="0.3">
      <c r="A2199">
        <v>17.954160000000002</v>
      </c>
      <c r="B2199">
        <v>196.262</v>
      </c>
      <c r="C2199">
        <v>14.258850000000001</v>
      </c>
      <c r="D2199">
        <v>60.031860000000002</v>
      </c>
      <c r="E2199">
        <v>60.002160000000003</v>
      </c>
      <c r="F2199">
        <f t="shared" si="33"/>
        <v>99.830917874396135</v>
      </c>
    </row>
    <row r="2200" spans="1:6" x14ac:dyDescent="0.3">
      <c r="A2200">
        <v>17.962499999999999</v>
      </c>
      <c r="B2200">
        <v>196.34630000000001</v>
      </c>
      <c r="C2200">
        <v>14.25891</v>
      </c>
      <c r="D2200">
        <v>59.977739999999997</v>
      </c>
      <c r="E2200">
        <v>60.015000000000001</v>
      </c>
      <c r="F2200">
        <f t="shared" si="33"/>
        <v>99.831337954211307</v>
      </c>
    </row>
    <row r="2201" spans="1:6" x14ac:dyDescent="0.3">
      <c r="A2201">
        <v>17.970829999999999</v>
      </c>
      <c r="B2201">
        <v>196.42769999999999</v>
      </c>
      <c r="C2201">
        <v>14.25896</v>
      </c>
      <c r="D2201">
        <v>60.167160000000003</v>
      </c>
      <c r="E2201">
        <v>59.969729999999998</v>
      </c>
      <c r="F2201">
        <f t="shared" si="33"/>
        <v>99.831688020723945</v>
      </c>
    </row>
    <row r="2202" spans="1:6" x14ac:dyDescent="0.3">
      <c r="A2202">
        <v>17.97916</v>
      </c>
      <c r="B2202">
        <v>196.5104</v>
      </c>
      <c r="C2202">
        <v>14.25896</v>
      </c>
      <c r="D2202">
        <v>59.979239999999997</v>
      </c>
      <c r="E2202">
        <v>60.00497</v>
      </c>
      <c r="F2202">
        <f t="shared" si="33"/>
        <v>99.831688020723945</v>
      </c>
    </row>
    <row r="2203" spans="1:6" x14ac:dyDescent="0.3">
      <c r="A2203">
        <v>17.987500000000001</v>
      </c>
      <c r="B2203">
        <v>196.59469999999999</v>
      </c>
      <c r="C2203">
        <v>14.259</v>
      </c>
      <c r="D2203">
        <v>60.027180000000001</v>
      </c>
      <c r="E2203">
        <v>60.006489999999999</v>
      </c>
      <c r="F2203">
        <f t="shared" si="33"/>
        <v>99.83196807393405</v>
      </c>
    </row>
    <row r="2204" spans="1:6" x14ac:dyDescent="0.3">
      <c r="A2204">
        <v>17.995830000000002</v>
      </c>
      <c r="B2204">
        <v>196.67779999999999</v>
      </c>
      <c r="C2204">
        <v>14.25895</v>
      </c>
      <c r="D2204">
        <v>60.020020000000002</v>
      </c>
      <c r="E2204">
        <v>59.981699999999996</v>
      </c>
      <c r="F2204">
        <f t="shared" si="33"/>
        <v>99.831618007421412</v>
      </c>
    </row>
    <row r="2205" spans="1:6" x14ac:dyDescent="0.3">
      <c r="A2205">
        <v>18.004169999999998</v>
      </c>
      <c r="B2205">
        <v>196.76220000000001</v>
      </c>
      <c r="C2205">
        <v>14.258889999999999</v>
      </c>
      <c r="D2205">
        <v>60.005659999999999</v>
      </c>
      <c r="E2205">
        <v>59.999879999999997</v>
      </c>
      <c r="F2205">
        <f t="shared" si="33"/>
        <v>99.83119792760624</v>
      </c>
    </row>
    <row r="2206" spans="1:6" x14ac:dyDescent="0.3">
      <c r="A2206">
        <v>18.012499999999999</v>
      </c>
      <c r="B2206">
        <v>196.8458</v>
      </c>
      <c r="C2206">
        <v>14.258850000000001</v>
      </c>
      <c r="D2206">
        <v>59.984659999999998</v>
      </c>
      <c r="E2206">
        <v>60.000430000000001</v>
      </c>
      <c r="F2206">
        <f t="shared" si="33"/>
        <v>99.830917874396135</v>
      </c>
    </row>
    <row r="2207" spans="1:6" x14ac:dyDescent="0.3">
      <c r="A2207">
        <v>18.02084</v>
      </c>
      <c r="B2207">
        <v>196.92939999999999</v>
      </c>
      <c r="C2207">
        <v>14.25878</v>
      </c>
      <c r="D2207">
        <v>60.017769999999999</v>
      </c>
      <c r="E2207">
        <v>59.999560000000002</v>
      </c>
      <c r="F2207">
        <f t="shared" si="33"/>
        <v>99.830427781278445</v>
      </c>
    </row>
    <row r="2208" spans="1:6" x14ac:dyDescent="0.3">
      <c r="A2208">
        <v>18.029170000000001</v>
      </c>
      <c r="B2208">
        <v>197.01230000000001</v>
      </c>
      <c r="C2208">
        <v>14.258699999999999</v>
      </c>
      <c r="D2208">
        <v>59.972279999999998</v>
      </c>
      <c r="E2208">
        <v>59.999549999999999</v>
      </c>
      <c r="F2208">
        <f t="shared" si="33"/>
        <v>99.829867674858221</v>
      </c>
    </row>
    <row r="2209" spans="1:6" x14ac:dyDescent="0.3">
      <c r="A2209">
        <v>18.037500000000001</v>
      </c>
      <c r="B2209">
        <v>197.09460000000001</v>
      </c>
      <c r="C2209">
        <v>14.258620000000001</v>
      </c>
      <c r="D2209">
        <v>60.018300000000004</v>
      </c>
      <c r="E2209">
        <v>59.995939999999997</v>
      </c>
      <c r="F2209">
        <f t="shared" si="33"/>
        <v>99.829307568438011</v>
      </c>
    </row>
    <row r="2210" spans="1:6" x14ac:dyDescent="0.3">
      <c r="A2210">
        <v>18.045839999999998</v>
      </c>
      <c r="B2210">
        <v>197.17840000000001</v>
      </c>
      <c r="C2210">
        <v>14.25854</v>
      </c>
      <c r="D2210">
        <v>59.971380000000003</v>
      </c>
      <c r="E2210">
        <v>60.019300000000001</v>
      </c>
      <c r="F2210">
        <f t="shared" si="33"/>
        <v>99.828747462017787</v>
      </c>
    </row>
    <row r="2211" spans="1:6" x14ac:dyDescent="0.3">
      <c r="A2211">
        <v>18.054169999999999</v>
      </c>
      <c r="B2211">
        <v>197.26310000000001</v>
      </c>
      <c r="C2211">
        <v>14.2585</v>
      </c>
      <c r="D2211">
        <v>60.022379999999998</v>
      </c>
      <c r="E2211">
        <v>60.0214</v>
      </c>
      <c r="F2211">
        <f t="shared" si="33"/>
        <v>99.828467408807668</v>
      </c>
    </row>
    <row r="2212" spans="1:6" x14ac:dyDescent="0.3">
      <c r="A2212">
        <v>18.0625</v>
      </c>
      <c r="B2212">
        <v>197.3451</v>
      </c>
      <c r="C2212">
        <v>14.25845</v>
      </c>
      <c r="D2212">
        <v>59.976059999999997</v>
      </c>
      <c r="E2212">
        <v>59.95776</v>
      </c>
      <c r="F2212">
        <f t="shared" si="33"/>
        <v>99.828117342295045</v>
      </c>
    </row>
    <row r="2213" spans="1:6" x14ac:dyDescent="0.3">
      <c r="A2213">
        <v>18.070830000000001</v>
      </c>
      <c r="B2213">
        <v>197.42590000000001</v>
      </c>
      <c r="C2213">
        <v>14.25841</v>
      </c>
      <c r="D2213">
        <v>60.028460000000003</v>
      </c>
      <c r="E2213">
        <v>59.997799999999998</v>
      </c>
      <c r="F2213">
        <f t="shared" si="33"/>
        <v>99.827837289084925</v>
      </c>
    </row>
    <row r="2214" spans="1:6" x14ac:dyDescent="0.3">
      <c r="A2214">
        <v>18.079160000000002</v>
      </c>
      <c r="B2214">
        <v>197.51130000000001</v>
      </c>
      <c r="C2214">
        <v>14.25844</v>
      </c>
      <c r="D2214">
        <v>59.968049999999998</v>
      </c>
      <c r="E2214">
        <v>60.012569999999997</v>
      </c>
      <c r="F2214">
        <f t="shared" si="33"/>
        <v>99.828047328992511</v>
      </c>
    </row>
    <row r="2215" spans="1:6" x14ac:dyDescent="0.3">
      <c r="A2215">
        <v>18.087499999999999</v>
      </c>
      <c r="B2215">
        <v>197.59559999999999</v>
      </c>
      <c r="C2215">
        <v>14.25844</v>
      </c>
      <c r="D2215">
        <v>60.02411</v>
      </c>
      <c r="E2215">
        <v>60.041559999999997</v>
      </c>
      <c r="F2215">
        <f t="shared" si="33"/>
        <v>99.828047328992511</v>
      </c>
    </row>
    <row r="2216" spans="1:6" x14ac:dyDescent="0.3">
      <c r="A2216">
        <v>18.095829999999999</v>
      </c>
      <c r="B2216">
        <v>197.67740000000001</v>
      </c>
      <c r="C2216">
        <v>14.25839</v>
      </c>
      <c r="D2216">
        <v>60.025869999999998</v>
      </c>
      <c r="E2216">
        <v>59.975050000000003</v>
      </c>
      <c r="F2216">
        <f t="shared" si="33"/>
        <v>99.827697262479873</v>
      </c>
    </row>
    <row r="2217" spans="1:6" x14ac:dyDescent="0.3">
      <c r="A2217">
        <v>18.10416</v>
      </c>
      <c r="B2217">
        <v>197.76159999999999</v>
      </c>
      <c r="C2217">
        <v>14.25831</v>
      </c>
      <c r="D2217">
        <v>59.984380000000002</v>
      </c>
      <c r="E2217">
        <v>59.976179999999999</v>
      </c>
      <c r="F2217">
        <f t="shared" si="33"/>
        <v>99.827137156059649</v>
      </c>
    </row>
    <row r="2218" spans="1:6" x14ac:dyDescent="0.3">
      <c r="A2218">
        <v>18.112500000000001</v>
      </c>
      <c r="B2218">
        <v>197.84350000000001</v>
      </c>
      <c r="C2218">
        <v>14.258290000000001</v>
      </c>
      <c r="D2218">
        <v>60.009590000000003</v>
      </c>
      <c r="E2218">
        <v>59.991160000000001</v>
      </c>
      <c r="F2218">
        <f t="shared" si="33"/>
        <v>99.826997129454611</v>
      </c>
    </row>
    <row r="2219" spans="1:6" x14ac:dyDescent="0.3">
      <c r="A2219">
        <v>18.120830000000002</v>
      </c>
      <c r="B2219">
        <v>197.92609999999999</v>
      </c>
      <c r="C2219">
        <v>14.258279999999999</v>
      </c>
      <c r="D2219">
        <v>59.98798</v>
      </c>
      <c r="E2219">
        <v>60.043579999999999</v>
      </c>
      <c r="F2219">
        <f t="shared" si="33"/>
        <v>99.826927116152063</v>
      </c>
    </row>
    <row r="2220" spans="1:6" x14ac:dyDescent="0.3">
      <c r="A2220">
        <v>18.129169999999998</v>
      </c>
      <c r="B2220">
        <v>198.00980000000001</v>
      </c>
      <c r="C2220">
        <v>14.258179999999999</v>
      </c>
      <c r="D2220">
        <v>59.968629999999997</v>
      </c>
      <c r="E2220">
        <v>59.969299999999997</v>
      </c>
      <c r="F2220">
        <f t="shared" si="33"/>
        <v>99.826226983126801</v>
      </c>
    </row>
    <row r="2221" spans="1:6" x14ac:dyDescent="0.3">
      <c r="A2221">
        <v>18.137499999999999</v>
      </c>
      <c r="B2221">
        <v>198.0908</v>
      </c>
      <c r="C2221">
        <v>14.25811</v>
      </c>
      <c r="D2221">
        <v>60.028680000000001</v>
      </c>
      <c r="E2221">
        <v>60.009430000000002</v>
      </c>
      <c r="F2221">
        <f t="shared" ref="F2221:F2284" si="34">C2221/$B$16*100</f>
        <v>99.825736890009111</v>
      </c>
    </row>
    <row r="2222" spans="1:6" x14ac:dyDescent="0.3">
      <c r="A2222">
        <v>18.14584</v>
      </c>
      <c r="B2222">
        <v>198.17410000000001</v>
      </c>
      <c r="C2222">
        <v>14.25811</v>
      </c>
      <c r="D2222">
        <v>59.99953</v>
      </c>
      <c r="E2222">
        <v>60.00121</v>
      </c>
      <c r="F2222">
        <f t="shared" si="34"/>
        <v>99.825736890009111</v>
      </c>
    </row>
    <row r="2223" spans="1:6" x14ac:dyDescent="0.3">
      <c r="A2223">
        <v>18.154170000000001</v>
      </c>
      <c r="B2223">
        <v>198.25800000000001</v>
      </c>
      <c r="C2223">
        <v>14.258139999999999</v>
      </c>
      <c r="D2223">
        <v>60.008209999999998</v>
      </c>
      <c r="E2223">
        <v>59.980620000000002</v>
      </c>
      <c r="F2223">
        <f t="shared" si="34"/>
        <v>99.825946929916682</v>
      </c>
    </row>
    <row r="2224" spans="1:6" x14ac:dyDescent="0.3">
      <c r="A2224">
        <v>18.162500000000001</v>
      </c>
      <c r="B2224">
        <v>198.34129999999999</v>
      </c>
      <c r="C2224">
        <v>14.25821</v>
      </c>
      <c r="D2224">
        <v>59.951439999999998</v>
      </c>
      <c r="E2224">
        <v>60.014749999999999</v>
      </c>
      <c r="F2224">
        <f t="shared" si="34"/>
        <v>99.826437023034373</v>
      </c>
    </row>
    <row r="2225" spans="1:6" x14ac:dyDescent="0.3">
      <c r="A2225">
        <v>18.170839999999998</v>
      </c>
      <c r="B2225">
        <v>198.42490000000001</v>
      </c>
      <c r="C2225">
        <v>14.258279999999999</v>
      </c>
      <c r="D2225">
        <v>60.049120000000002</v>
      </c>
      <c r="E2225">
        <v>59.998660000000001</v>
      </c>
      <c r="F2225">
        <f t="shared" si="34"/>
        <v>99.826927116152063</v>
      </c>
    </row>
    <row r="2226" spans="1:6" x14ac:dyDescent="0.3">
      <c r="A2226">
        <v>18.179169999999999</v>
      </c>
      <c r="B2226">
        <v>198.5067</v>
      </c>
      <c r="C2226">
        <v>14.258330000000001</v>
      </c>
      <c r="D2226">
        <v>59.960450000000002</v>
      </c>
      <c r="E2226">
        <v>60.011699999999998</v>
      </c>
      <c r="F2226">
        <f t="shared" si="34"/>
        <v>99.827277182664716</v>
      </c>
    </row>
    <row r="2227" spans="1:6" x14ac:dyDescent="0.3">
      <c r="A2227">
        <v>18.1875</v>
      </c>
      <c r="B2227">
        <v>198.59020000000001</v>
      </c>
      <c r="C2227">
        <v>14.2583</v>
      </c>
      <c r="D2227">
        <v>60.039819999999999</v>
      </c>
      <c r="E2227">
        <v>59.966940000000001</v>
      </c>
      <c r="F2227">
        <f t="shared" si="34"/>
        <v>99.82706714275713</v>
      </c>
    </row>
    <row r="2228" spans="1:6" x14ac:dyDescent="0.3">
      <c r="A2228">
        <v>18.195830000000001</v>
      </c>
      <c r="B2228">
        <v>198.67410000000001</v>
      </c>
      <c r="C2228">
        <v>14.25841</v>
      </c>
      <c r="D2228">
        <v>60.211680000000001</v>
      </c>
      <c r="E2228">
        <v>60.016150000000003</v>
      </c>
      <c r="F2228">
        <f t="shared" si="34"/>
        <v>99.827837289084925</v>
      </c>
    </row>
    <row r="2229" spans="1:6" x14ac:dyDescent="0.3">
      <c r="A2229">
        <v>18.204160000000002</v>
      </c>
      <c r="B2229">
        <v>198.75739999999999</v>
      </c>
      <c r="C2229">
        <v>14.258520000000001</v>
      </c>
      <c r="D2229">
        <v>60.006160000000001</v>
      </c>
      <c r="E2229">
        <v>60.019939999999998</v>
      </c>
      <c r="F2229">
        <f t="shared" si="34"/>
        <v>99.828607435412735</v>
      </c>
    </row>
    <row r="2230" spans="1:6" x14ac:dyDescent="0.3">
      <c r="A2230">
        <v>18.212499999999999</v>
      </c>
      <c r="B2230">
        <v>198.83879999999999</v>
      </c>
      <c r="C2230">
        <v>14.258660000000001</v>
      </c>
      <c r="D2230">
        <v>59.969149999999999</v>
      </c>
      <c r="E2230">
        <v>59.97578</v>
      </c>
      <c r="F2230">
        <f t="shared" si="34"/>
        <v>99.829587621648116</v>
      </c>
    </row>
    <row r="2231" spans="1:6" x14ac:dyDescent="0.3">
      <c r="A2231">
        <v>18.220829999999999</v>
      </c>
      <c r="B2231">
        <v>198.9222</v>
      </c>
      <c r="C2231">
        <v>14.25887</v>
      </c>
      <c r="D2231">
        <v>60.032339999999998</v>
      </c>
      <c r="E2231">
        <v>59.9893</v>
      </c>
      <c r="F2231">
        <f t="shared" si="34"/>
        <v>99.831057901001202</v>
      </c>
    </row>
    <row r="2232" spans="1:6" x14ac:dyDescent="0.3">
      <c r="A2232">
        <v>18.22916</v>
      </c>
      <c r="B2232">
        <v>199.00790000000001</v>
      </c>
      <c r="C2232">
        <v>14.259130000000001</v>
      </c>
      <c r="D2232">
        <v>59.985500000000002</v>
      </c>
      <c r="E2232">
        <v>60.02993</v>
      </c>
      <c r="F2232">
        <f t="shared" si="34"/>
        <v>99.832878246866912</v>
      </c>
    </row>
    <row r="2233" spans="1:6" x14ac:dyDescent="0.3">
      <c r="A2233">
        <v>18.237500000000001</v>
      </c>
      <c r="B2233">
        <v>199.09389999999999</v>
      </c>
      <c r="C2233">
        <v>14.25934</v>
      </c>
      <c r="D2233">
        <v>59.982199999999999</v>
      </c>
      <c r="E2233">
        <v>59.9788</v>
      </c>
      <c r="F2233">
        <f t="shared" si="34"/>
        <v>99.834348526219983</v>
      </c>
    </row>
    <row r="2234" spans="1:6" x14ac:dyDescent="0.3">
      <c r="A2234">
        <v>18.245830000000002</v>
      </c>
      <c r="B2234">
        <v>199.1764</v>
      </c>
      <c r="C2234">
        <v>14.259460000000001</v>
      </c>
      <c r="D2234">
        <v>60.017679999999999</v>
      </c>
      <c r="E2234">
        <v>59.998429999999999</v>
      </c>
      <c r="F2234">
        <f t="shared" si="34"/>
        <v>99.835188685850312</v>
      </c>
    </row>
    <row r="2235" spans="1:6" x14ac:dyDescent="0.3">
      <c r="A2235">
        <v>18.254169999999998</v>
      </c>
      <c r="B2235">
        <v>199.25989999999999</v>
      </c>
      <c r="C2235">
        <v>14.259460000000001</v>
      </c>
      <c r="D2235">
        <v>59.982309999999998</v>
      </c>
      <c r="E2235">
        <v>60.010339999999999</v>
      </c>
      <c r="F2235">
        <f t="shared" si="34"/>
        <v>99.835188685850312</v>
      </c>
    </row>
    <row r="2236" spans="1:6" x14ac:dyDescent="0.3">
      <c r="A2236">
        <v>18.262499999999999</v>
      </c>
      <c r="B2236">
        <v>199.34270000000001</v>
      </c>
      <c r="C2236">
        <v>14.25934</v>
      </c>
      <c r="D2236">
        <v>60.025889999999997</v>
      </c>
      <c r="E2236">
        <v>59.99624</v>
      </c>
      <c r="F2236">
        <f t="shared" si="34"/>
        <v>99.834348526219983</v>
      </c>
    </row>
    <row r="2237" spans="1:6" x14ac:dyDescent="0.3">
      <c r="A2237">
        <v>18.27084</v>
      </c>
      <c r="B2237">
        <v>199.42570000000001</v>
      </c>
      <c r="C2237">
        <v>14.25919</v>
      </c>
      <c r="D2237">
        <v>59.989879999999999</v>
      </c>
      <c r="E2237">
        <v>60.013440000000003</v>
      </c>
      <c r="F2237">
        <f t="shared" si="34"/>
        <v>99.833298326682069</v>
      </c>
    </row>
    <row r="2238" spans="1:6" x14ac:dyDescent="0.3">
      <c r="A2238">
        <v>18.279170000000001</v>
      </c>
      <c r="B2238">
        <v>199.50819999999999</v>
      </c>
      <c r="C2238">
        <v>14.258979999999999</v>
      </c>
      <c r="D2238">
        <v>59.996499999999997</v>
      </c>
      <c r="E2238">
        <v>59.962499999999999</v>
      </c>
      <c r="F2238">
        <f t="shared" si="34"/>
        <v>99.831828047328997</v>
      </c>
    </row>
    <row r="2239" spans="1:6" x14ac:dyDescent="0.3">
      <c r="A2239">
        <v>18.287500000000001</v>
      </c>
      <c r="B2239">
        <v>199.59389999999999</v>
      </c>
      <c r="C2239">
        <v>14.258760000000001</v>
      </c>
      <c r="D2239">
        <v>60.009459999999997</v>
      </c>
      <c r="E2239">
        <v>60.027709999999999</v>
      </c>
      <c r="F2239">
        <f t="shared" si="34"/>
        <v>99.830287754673392</v>
      </c>
    </row>
    <row r="2240" spans="1:6" x14ac:dyDescent="0.3">
      <c r="A2240">
        <v>18.295839999999998</v>
      </c>
      <c r="B2240">
        <v>199.67420000000001</v>
      </c>
      <c r="C2240">
        <v>14.258599999999999</v>
      </c>
      <c r="D2240">
        <v>60.009880000000003</v>
      </c>
      <c r="E2240">
        <v>60.006279999999997</v>
      </c>
      <c r="F2240">
        <f t="shared" si="34"/>
        <v>99.829167541832959</v>
      </c>
    </row>
    <row r="2241" spans="1:6" x14ac:dyDescent="0.3">
      <c r="A2241">
        <v>18.304169999999999</v>
      </c>
      <c r="B2241">
        <v>199.7577</v>
      </c>
      <c r="C2241">
        <v>14.25845</v>
      </c>
      <c r="D2241">
        <v>59.973379999999999</v>
      </c>
      <c r="E2241">
        <v>59.954160000000002</v>
      </c>
      <c r="F2241">
        <f t="shared" si="34"/>
        <v>99.828117342295045</v>
      </c>
    </row>
    <row r="2242" spans="1:6" x14ac:dyDescent="0.3">
      <c r="A2242">
        <v>18.3125</v>
      </c>
      <c r="B2242">
        <v>199.83969999999999</v>
      </c>
      <c r="C2242">
        <v>14.258380000000001</v>
      </c>
      <c r="D2242">
        <v>60.010129999999997</v>
      </c>
      <c r="E2242">
        <v>60.036929999999998</v>
      </c>
      <c r="F2242">
        <f t="shared" si="34"/>
        <v>99.827627249177354</v>
      </c>
    </row>
    <row r="2243" spans="1:6" x14ac:dyDescent="0.3">
      <c r="A2243">
        <v>18.320830000000001</v>
      </c>
      <c r="B2243">
        <v>199.9222</v>
      </c>
      <c r="C2243">
        <v>14.2582</v>
      </c>
      <c r="D2243">
        <v>60.015389999999996</v>
      </c>
      <c r="E2243">
        <v>60.007019999999997</v>
      </c>
      <c r="F2243">
        <f t="shared" si="34"/>
        <v>99.826367009731854</v>
      </c>
    </row>
    <row r="2244" spans="1:6" x14ac:dyDescent="0.3">
      <c r="A2244">
        <v>18.329160000000002</v>
      </c>
      <c r="B2244">
        <v>200.006</v>
      </c>
      <c r="C2244">
        <v>14.25798</v>
      </c>
      <c r="D2244">
        <v>59.982660000000003</v>
      </c>
      <c r="E2244">
        <v>59.999299999999998</v>
      </c>
      <c r="F2244">
        <f t="shared" si="34"/>
        <v>99.824826717076249</v>
      </c>
    </row>
    <row r="2245" spans="1:6" x14ac:dyDescent="0.3">
      <c r="A2245">
        <v>18.337499999999999</v>
      </c>
      <c r="B2245">
        <v>200.08949999999999</v>
      </c>
      <c r="C2245">
        <v>14.25784</v>
      </c>
      <c r="D2245">
        <v>59.983040000000003</v>
      </c>
      <c r="E2245">
        <v>59.983710000000002</v>
      </c>
      <c r="F2245">
        <f t="shared" si="34"/>
        <v>99.823846530840868</v>
      </c>
    </row>
    <row r="2246" spans="1:6" x14ac:dyDescent="0.3">
      <c r="A2246">
        <v>18.345829999999999</v>
      </c>
      <c r="B2246">
        <v>200.173</v>
      </c>
      <c r="C2246">
        <v>14.25769</v>
      </c>
      <c r="D2246">
        <v>59.99718</v>
      </c>
      <c r="E2246">
        <v>60.003999999999998</v>
      </c>
      <c r="F2246">
        <f t="shared" si="34"/>
        <v>99.822796331302953</v>
      </c>
    </row>
    <row r="2247" spans="1:6" x14ac:dyDescent="0.3">
      <c r="A2247">
        <v>18.35416</v>
      </c>
      <c r="B2247">
        <v>200.25640000000001</v>
      </c>
      <c r="C2247">
        <v>14.25764</v>
      </c>
      <c r="D2247">
        <v>60.043259999999997</v>
      </c>
      <c r="E2247">
        <v>59.987020000000001</v>
      </c>
      <c r="F2247">
        <f t="shared" si="34"/>
        <v>99.822446264790315</v>
      </c>
    </row>
    <row r="2248" spans="1:6" x14ac:dyDescent="0.3">
      <c r="A2248">
        <v>18.362500000000001</v>
      </c>
      <c r="B2248">
        <v>200.33600000000001</v>
      </c>
      <c r="C2248">
        <v>14.25769</v>
      </c>
      <c r="D2248">
        <v>60.005000000000003</v>
      </c>
      <c r="E2248">
        <v>60.017189999999999</v>
      </c>
      <c r="F2248">
        <f t="shared" si="34"/>
        <v>99.822796331302953</v>
      </c>
    </row>
    <row r="2249" spans="1:6" x14ac:dyDescent="0.3">
      <c r="A2249">
        <v>18.370830000000002</v>
      </c>
      <c r="B2249">
        <v>200.423</v>
      </c>
      <c r="C2249">
        <v>14.25798</v>
      </c>
      <c r="D2249">
        <v>60.000160000000001</v>
      </c>
      <c r="E2249">
        <v>60.016350000000003</v>
      </c>
      <c r="F2249">
        <f t="shared" si="34"/>
        <v>99.824826717076249</v>
      </c>
    </row>
    <row r="2250" spans="1:6" x14ac:dyDescent="0.3">
      <c r="A2250">
        <v>18.379169999999998</v>
      </c>
      <c r="B2250">
        <v>200.50470000000001</v>
      </c>
      <c r="C2250">
        <v>14.2582</v>
      </c>
      <c r="D2250">
        <v>59.944809999999997</v>
      </c>
      <c r="E2250">
        <v>59.984259999999999</v>
      </c>
      <c r="F2250">
        <f t="shared" si="34"/>
        <v>99.826367009731854</v>
      </c>
    </row>
    <row r="2251" spans="1:6" x14ac:dyDescent="0.3">
      <c r="A2251">
        <v>18.387499999999999</v>
      </c>
      <c r="B2251">
        <v>200.58690000000001</v>
      </c>
      <c r="C2251">
        <v>14.2583</v>
      </c>
      <c r="D2251">
        <v>60.042070000000002</v>
      </c>
      <c r="E2251">
        <v>59.999499999999998</v>
      </c>
      <c r="F2251">
        <f t="shared" si="34"/>
        <v>99.82706714275713</v>
      </c>
    </row>
    <row r="2252" spans="1:6" x14ac:dyDescent="0.3">
      <c r="A2252">
        <v>18.39584</v>
      </c>
      <c r="B2252">
        <v>200.67070000000001</v>
      </c>
      <c r="C2252">
        <v>14.25848</v>
      </c>
      <c r="D2252">
        <v>60.004519999999999</v>
      </c>
      <c r="E2252">
        <v>60.017589999999998</v>
      </c>
      <c r="F2252">
        <f t="shared" si="34"/>
        <v>99.82832738220263</v>
      </c>
    </row>
    <row r="2253" spans="1:6" x14ac:dyDescent="0.3">
      <c r="A2253">
        <v>18.404170000000001</v>
      </c>
      <c r="B2253">
        <v>200.7544</v>
      </c>
      <c r="C2253">
        <v>14.25873</v>
      </c>
      <c r="D2253">
        <v>59.965899999999998</v>
      </c>
      <c r="E2253">
        <v>59.974359999999997</v>
      </c>
      <c r="F2253">
        <f t="shared" si="34"/>
        <v>99.830077714765807</v>
      </c>
    </row>
    <row r="2254" spans="1:6" x14ac:dyDescent="0.3">
      <c r="A2254">
        <v>18.412500000000001</v>
      </c>
      <c r="B2254">
        <v>200.83709999999999</v>
      </c>
      <c r="C2254">
        <v>14.25911</v>
      </c>
      <c r="D2254">
        <v>60.017650000000003</v>
      </c>
      <c r="E2254">
        <v>60.012300000000003</v>
      </c>
      <c r="F2254">
        <f t="shared" si="34"/>
        <v>99.832738220261845</v>
      </c>
    </row>
    <row r="2255" spans="1:6" x14ac:dyDescent="0.3">
      <c r="A2255">
        <v>18.420839999999998</v>
      </c>
      <c r="B2255">
        <v>200.92269999999999</v>
      </c>
      <c r="C2255">
        <v>14.25935</v>
      </c>
      <c r="D2255">
        <v>60.027940000000001</v>
      </c>
      <c r="E2255">
        <v>59.97871</v>
      </c>
      <c r="F2255">
        <f t="shared" si="34"/>
        <v>99.834418539522503</v>
      </c>
    </row>
    <row r="2256" spans="1:6" x14ac:dyDescent="0.3">
      <c r="A2256">
        <v>18.429169999999999</v>
      </c>
      <c r="B2256">
        <v>201.0051</v>
      </c>
      <c r="C2256">
        <v>14.25947</v>
      </c>
      <c r="D2256">
        <v>59.997199999999999</v>
      </c>
      <c r="E2256">
        <v>59.988039999999998</v>
      </c>
      <c r="F2256">
        <f t="shared" si="34"/>
        <v>99.835258699152845</v>
      </c>
    </row>
    <row r="2257" spans="1:6" x14ac:dyDescent="0.3">
      <c r="A2257">
        <v>18.4375</v>
      </c>
      <c r="B2257">
        <v>201.0899</v>
      </c>
      <c r="C2257">
        <v>14.259399999999999</v>
      </c>
      <c r="D2257">
        <v>59.952460000000002</v>
      </c>
      <c r="E2257">
        <v>59.996479999999998</v>
      </c>
      <c r="F2257">
        <f t="shared" si="34"/>
        <v>99.834768606035155</v>
      </c>
    </row>
    <row r="2258" spans="1:6" x14ac:dyDescent="0.3">
      <c r="A2258">
        <v>18.445830000000001</v>
      </c>
      <c r="B2258">
        <v>201.173</v>
      </c>
      <c r="C2258">
        <v>14.259180000000001</v>
      </c>
      <c r="D2258">
        <v>60.011290000000002</v>
      </c>
      <c r="E2258">
        <v>60.072159999999997</v>
      </c>
      <c r="F2258">
        <f t="shared" si="34"/>
        <v>99.83322831337955</v>
      </c>
    </row>
    <row r="2259" spans="1:6" x14ac:dyDescent="0.3">
      <c r="A2259">
        <v>18.454160000000002</v>
      </c>
      <c r="B2259">
        <v>201.2552</v>
      </c>
      <c r="C2259">
        <v>14.25906</v>
      </c>
      <c r="D2259">
        <v>59.991239999999998</v>
      </c>
      <c r="E2259">
        <v>59.97242</v>
      </c>
      <c r="F2259">
        <f t="shared" si="34"/>
        <v>99.832388153749221</v>
      </c>
    </row>
    <row r="2260" spans="1:6" x14ac:dyDescent="0.3">
      <c r="A2260">
        <v>18.462499999999999</v>
      </c>
      <c r="B2260">
        <v>201.33940000000001</v>
      </c>
      <c r="C2260">
        <v>14.25911</v>
      </c>
      <c r="D2260">
        <v>59.991509999999998</v>
      </c>
      <c r="E2260">
        <v>59.986519999999999</v>
      </c>
      <c r="F2260">
        <f t="shared" si="34"/>
        <v>99.832738220261845</v>
      </c>
    </row>
    <row r="2261" spans="1:6" x14ac:dyDescent="0.3">
      <c r="A2261">
        <v>18.470829999999999</v>
      </c>
      <c r="B2261">
        <v>201.42400000000001</v>
      </c>
      <c r="C2261">
        <v>14.259180000000001</v>
      </c>
      <c r="D2261">
        <v>60.00703</v>
      </c>
      <c r="E2261">
        <v>60.016280000000002</v>
      </c>
      <c r="F2261">
        <f t="shared" si="34"/>
        <v>99.83322831337955</v>
      </c>
    </row>
    <row r="2262" spans="1:6" x14ac:dyDescent="0.3">
      <c r="A2262">
        <v>18.47916</v>
      </c>
      <c r="B2262">
        <v>201.50800000000001</v>
      </c>
      <c r="C2262">
        <v>14.259119999999999</v>
      </c>
      <c r="D2262">
        <v>60.337009999999999</v>
      </c>
      <c r="E2262">
        <v>59.994680000000002</v>
      </c>
      <c r="F2262">
        <f t="shared" si="34"/>
        <v>99.832808233564378</v>
      </c>
    </row>
    <row r="2263" spans="1:6" x14ac:dyDescent="0.3">
      <c r="A2263">
        <v>18.487500000000001</v>
      </c>
      <c r="B2263">
        <v>201.59119999999999</v>
      </c>
      <c r="C2263">
        <v>14.258900000000001</v>
      </c>
      <c r="D2263">
        <v>59.955269999999999</v>
      </c>
      <c r="E2263">
        <v>60.033299999999997</v>
      </c>
      <c r="F2263">
        <f t="shared" si="34"/>
        <v>99.831267940908788</v>
      </c>
    </row>
    <row r="2264" spans="1:6" x14ac:dyDescent="0.3">
      <c r="A2264">
        <v>18.495830000000002</v>
      </c>
      <c r="B2264">
        <v>201.67359999999999</v>
      </c>
      <c r="C2264">
        <v>14.258760000000001</v>
      </c>
      <c r="D2264">
        <v>60.027340000000002</v>
      </c>
      <c r="E2264">
        <v>59.964869999999998</v>
      </c>
      <c r="F2264">
        <f t="shared" si="34"/>
        <v>99.830287754673392</v>
      </c>
    </row>
    <row r="2265" spans="1:6" x14ac:dyDescent="0.3">
      <c r="A2265">
        <v>18.504169999999998</v>
      </c>
      <c r="B2265">
        <v>201.75530000000001</v>
      </c>
      <c r="C2265">
        <v>14.25872</v>
      </c>
      <c r="D2265">
        <v>59.961649999999999</v>
      </c>
      <c r="E2265">
        <v>60.005690000000001</v>
      </c>
      <c r="F2265">
        <f t="shared" si="34"/>
        <v>99.830007701463288</v>
      </c>
    </row>
    <row r="2266" spans="1:6" x14ac:dyDescent="0.3">
      <c r="A2266">
        <v>18.512499999999999</v>
      </c>
      <c r="B2266">
        <v>201.83869999999999</v>
      </c>
      <c r="C2266">
        <v>14.258800000000001</v>
      </c>
      <c r="D2266">
        <v>60.032080000000001</v>
      </c>
      <c r="E2266">
        <v>59.990699999999997</v>
      </c>
      <c r="F2266">
        <f t="shared" si="34"/>
        <v>99.830567807883511</v>
      </c>
    </row>
    <row r="2267" spans="1:6" x14ac:dyDescent="0.3">
      <c r="A2267">
        <v>18.52084</v>
      </c>
      <c r="B2267">
        <v>201.9256</v>
      </c>
      <c r="C2267">
        <v>14.258979999999999</v>
      </c>
      <c r="D2267">
        <v>60.0124</v>
      </c>
      <c r="E2267">
        <v>60.010109999999997</v>
      </c>
      <c r="F2267">
        <f t="shared" si="34"/>
        <v>99.831828047328997</v>
      </c>
    </row>
    <row r="2268" spans="1:6" x14ac:dyDescent="0.3">
      <c r="A2268">
        <v>18.529170000000001</v>
      </c>
      <c r="B2268">
        <v>202.00729999999999</v>
      </c>
      <c r="C2268">
        <v>14.25914</v>
      </c>
      <c r="D2268">
        <v>59.994030000000002</v>
      </c>
      <c r="E2268">
        <v>59.990389999999998</v>
      </c>
      <c r="F2268">
        <f t="shared" si="34"/>
        <v>99.832948260169445</v>
      </c>
    </row>
    <row r="2269" spans="1:6" x14ac:dyDescent="0.3">
      <c r="A2269">
        <v>18.537500000000001</v>
      </c>
      <c r="B2269">
        <v>202.09190000000001</v>
      </c>
      <c r="C2269">
        <v>14.259180000000001</v>
      </c>
      <c r="D2269">
        <v>59.975180000000002</v>
      </c>
      <c r="E2269">
        <v>60.020470000000003</v>
      </c>
      <c r="F2269">
        <f t="shared" si="34"/>
        <v>99.83322831337955</v>
      </c>
    </row>
    <row r="2270" spans="1:6" x14ac:dyDescent="0.3">
      <c r="A2270">
        <v>18.545839999999998</v>
      </c>
      <c r="B2270">
        <v>202.1748</v>
      </c>
      <c r="C2270">
        <v>14.25905</v>
      </c>
      <c r="D2270">
        <v>60.044379999999997</v>
      </c>
      <c r="E2270">
        <v>59.978499999999997</v>
      </c>
      <c r="F2270">
        <f t="shared" si="34"/>
        <v>99.832318140446688</v>
      </c>
    </row>
    <row r="2271" spans="1:6" x14ac:dyDescent="0.3">
      <c r="A2271">
        <v>18.554169999999999</v>
      </c>
      <c r="B2271">
        <v>202.2586</v>
      </c>
      <c r="C2271">
        <v>14.25892</v>
      </c>
      <c r="D2271">
        <v>60.004570000000001</v>
      </c>
      <c r="E2271">
        <v>59.981259999999999</v>
      </c>
      <c r="F2271">
        <f t="shared" si="34"/>
        <v>99.831407967513826</v>
      </c>
    </row>
    <row r="2272" spans="1:6" x14ac:dyDescent="0.3">
      <c r="A2272">
        <v>18.5625</v>
      </c>
      <c r="B2272">
        <v>202.3415</v>
      </c>
      <c r="C2272">
        <v>14.258760000000001</v>
      </c>
      <c r="D2272">
        <v>59.948160000000001</v>
      </c>
      <c r="E2272">
        <v>60.004390000000001</v>
      </c>
      <c r="F2272">
        <f t="shared" si="34"/>
        <v>99.830287754673392</v>
      </c>
    </row>
    <row r="2273" spans="1:6" x14ac:dyDescent="0.3">
      <c r="A2273">
        <v>18.570830000000001</v>
      </c>
      <c r="B2273">
        <v>202.42449999999999</v>
      </c>
      <c r="C2273">
        <v>14.25858</v>
      </c>
      <c r="D2273">
        <v>60.023000000000003</v>
      </c>
      <c r="E2273">
        <v>60.022709999999996</v>
      </c>
      <c r="F2273">
        <f t="shared" si="34"/>
        <v>99.829027515227892</v>
      </c>
    </row>
    <row r="2274" spans="1:6" x14ac:dyDescent="0.3">
      <c r="A2274">
        <v>18.579160000000002</v>
      </c>
      <c r="B2274">
        <v>202.50890000000001</v>
      </c>
      <c r="C2274">
        <v>14.25848</v>
      </c>
      <c r="D2274">
        <v>59.995739999999998</v>
      </c>
      <c r="E2274">
        <v>59.985840000000003</v>
      </c>
      <c r="F2274">
        <f t="shared" si="34"/>
        <v>99.82832738220263</v>
      </c>
    </row>
    <row r="2275" spans="1:6" x14ac:dyDescent="0.3">
      <c r="A2275">
        <v>18.587499999999999</v>
      </c>
      <c r="B2275">
        <v>202.59139999999999</v>
      </c>
      <c r="C2275">
        <v>14.25854</v>
      </c>
      <c r="D2275">
        <v>60.01493</v>
      </c>
      <c r="E2275">
        <v>59.996400000000001</v>
      </c>
      <c r="F2275">
        <f t="shared" si="34"/>
        <v>99.828747462017787</v>
      </c>
    </row>
    <row r="2276" spans="1:6" x14ac:dyDescent="0.3">
      <c r="A2276">
        <v>18.595829999999999</v>
      </c>
      <c r="B2276">
        <v>202.67500000000001</v>
      </c>
      <c r="C2276">
        <v>14.25849</v>
      </c>
      <c r="D2276">
        <v>59.959890000000001</v>
      </c>
      <c r="E2276">
        <v>59.996290000000002</v>
      </c>
      <c r="F2276">
        <f t="shared" si="34"/>
        <v>99.828397395505149</v>
      </c>
    </row>
    <row r="2277" spans="1:6" x14ac:dyDescent="0.3">
      <c r="A2277">
        <v>18.60416</v>
      </c>
      <c r="B2277">
        <v>202.75559999999999</v>
      </c>
      <c r="C2277">
        <v>14.258290000000001</v>
      </c>
      <c r="D2277">
        <v>60.037059999999997</v>
      </c>
      <c r="E2277">
        <v>59.989060000000002</v>
      </c>
      <c r="F2277">
        <f t="shared" si="34"/>
        <v>99.826997129454611</v>
      </c>
    </row>
    <row r="2278" spans="1:6" x14ac:dyDescent="0.3">
      <c r="A2278">
        <v>18.612500000000001</v>
      </c>
      <c r="B2278">
        <v>202.84110000000001</v>
      </c>
      <c r="C2278">
        <v>14.258100000000001</v>
      </c>
      <c r="D2278">
        <v>59.960590000000003</v>
      </c>
      <c r="E2278">
        <v>60.014560000000003</v>
      </c>
      <c r="F2278">
        <f t="shared" si="34"/>
        <v>99.825666876706592</v>
      </c>
    </row>
    <row r="2279" spans="1:6" x14ac:dyDescent="0.3">
      <c r="A2279">
        <v>18.620830000000002</v>
      </c>
      <c r="B2279">
        <v>202.92269999999999</v>
      </c>
      <c r="C2279">
        <v>14.25807</v>
      </c>
      <c r="D2279">
        <v>60.023850000000003</v>
      </c>
      <c r="E2279">
        <v>60.00226</v>
      </c>
      <c r="F2279">
        <f t="shared" si="34"/>
        <v>99.825456836798992</v>
      </c>
    </row>
    <row r="2280" spans="1:6" x14ac:dyDescent="0.3">
      <c r="A2280">
        <v>18.629169999999998</v>
      </c>
      <c r="B2280">
        <v>203.00630000000001</v>
      </c>
      <c r="C2280">
        <v>14.25822</v>
      </c>
      <c r="D2280">
        <v>60.012650000000001</v>
      </c>
      <c r="E2280">
        <v>59.966740000000001</v>
      </c>
      <c r="F2280">
        <f t="shared" si="34"/>
        <v>99.826507036336906</v>
      </c>
    </row>
    <row r="2281" spans="1:6" x14ac:dyDescent="0.3">
      <c r="A2281">
        <v>18.637499999999999</v>
      </c>
      <c r="B2281">
        <v>203.08840000000001</v>
      </c>
      <c r="C2281">
        <v>14.258509999999999</v>
      </c>
      <c r="D2281">
        <v>60.002699999999997</v>
      </c>
      <c r="E2281">
        <v>60.03237</v>
      </c>
      <c r="F2281">
        <f t="shared" si="34"/>
        <v>99.828537422110202</v>
      </c>
    </row>
    <row r="2282" spans="1:6" x14ac:dyDescent="0.3">
      <c r="A2282">
        <v>18.64584</v>
      </c>
      <c r="B2282">
        <v>203.1738</v>
      </c>
      <c r="C2282">
        <v>14.259219999999999</v>
      </c>
      <c r="D2282">
        <v>60.001910000000002</v>
      </c>
      <c r="E2282">
        <v>59.977550000000001</v>
      </c>
      <c r="F2282">
        <f t="shared" si="34"/>
        <v>99.833508366589655</v>
      </c>
    </row>
    <row r="2283" spans="1:6" x14ac:dyDescent="0.3">
      <c r="A2283">
        <v>18.654170000000001</v>
      </c>
      <c r="B2283">
        <v>203.2594</v>
      </c>
      <c r="C2283">
        <v>14.26005</v>
      </c>
      <c r="D2283">
        <v>59.965879999999999</v>
      </c>
      <c r="E2283">
        <v>60.030900000000003</v>
      </c>
      <c r="F2283">
        <f t="shared" si="34"/>
        <v>99.839319470699436</v>
      </c>
    </row>
    <row r="2284" spans="1:6" x14ac:dyDescent="0.3">
      <c r="A2284">
        <v>18.662500000000001</v>
      </c>
      <c r="B2284">
        <v>203.34309999999999</v>
      </c>
      <c r="C2284">
        <v>14.26041</v>
      </c>
      <c r="D2284">
        <v>60.050939999999997</v>
      </c>
      <c r="E2284">
        <v>59.985619999999997</v>
      </c>
      <c r="F2284">
        <f t="shared" si="34"/>
        <v>99.841839949590423</v>
      </c>
    </row>
    <row r="2285" spans="1:6" x14ac:dyDescent="0.3">
      <c r="A2285">
        <v>18.670839999999998</v>
      </c>
      <c r="B2285">
        <v>203.42760000000001</v>
      </c>
      <c r="C2285">
        <v>14.260260000000001</v>
      </c>
      <c r="D2285">
        <v>59.959159999999997</v>
      </c>
      <c r="E2285">
        <v>60.032519999999998</v>
      </c>
      <c r="F2285">
        <f t="shared" ref="F2285:F2348" si="35">C2285/$B$16*100</f>
        <v>99.840789750052522</v>
      </c>
    </row>
    <row r="2286" spans="1:6" x14ac:dyDescent="0.3">
      <c r="A2286">
        <v>18.679169999999999</v>
      </c>
      <c r="B2286">
        <v>203.50960000000001</v>
      </c>
      <c r="C2286">
        <v>14.26</v>
      </c>
      <c r="D2286">
        <v>60.035679999999999</v>
      </c>
      <c r="E2286">
        <v>59.984760000000001</v>
      </c>
      <c r="F2286">
        <f t="shared" si="35"/>
        <v>99.838969404186798</v>
      </c>
    </row>
    <row r="2287" spans="1:6" x14ac:dyDescent="0.3">
      <c r="A2287">
        <v>18.6875</v>
      </c>
      <c r="B2287">
        <v>203.5941</v>
      </c>
      <c r="C2287">
        <v>14.25972</v>
      </c>
      <c r="D2287">
        <v>59.988340000000001</v>
      </c>
      <c r="E2287">
        <v>60.012180000000001</v>
      </c>
      <c r="F2287">
        <f t="shared" si="35"/>
        <v>99.837009031716022</v>
      </c>
    </row>
    <row r="2288" spans="1:6" x14ac:dyDescent="0.3">
      <c r="A2288">
        <v>18.695830000000001</v>
      </c>
      <c r="B2288">
        <v>203.67740000000001</v>
      </c>
      <c r="C2288">
        <v>14.259259999999999</v>
      </c>
      <c r="D2288">
        <v>59.996929999999999</v>
      </c>
      <c r="E2288">
        <v>59.984139999999996</v>
      </c>
      <c r="F2288">
        <f t="shared" si="35"/>
        <v>99.83378841979976</v>
      </c>
    </row>
    <row r="2289" spans="1:6" x14ac:dyDescent="0.3">
      <c r="A2289">
        <v>18.704160000000002</v>
      </c>
      <c r="B2289">
        <v>203.75960000000001</v>
      </c>
      <c r="C2289">
        <v>14.25896</v>
      </c>
      <c r="D2289">
        <v>60.012250000000002</v>
      </c>
      <c r="E2289">
        <v>60.003579999999999</v>
      </c>
      <c r="F2289">
        <f t="shared" si="35"/>
        <v>99.831688020723945</v>
      </c>
    </row>
    <row r="2290" spans="1:6" x14ac:dyDescent="0.3">
      <c r="A2290">
        <v>18.712499999999999</v>
      </c>
      <c r="B2290">
        <v>203.8434</v>
      </c>
      <c r="C2290">
        <v>14.25878</v>
      </c>
      <c r="D2290">
        <v>59.987580000000001</v>
      </c>
      <c r="E2290">
        <v>60.006419999999999</v>
      </c>
      <c r="F2290">
        <f t="shared" si="35"/>
        <v>99.830427781278445</v>
      </c>
    </row>
    <row r="2291" spans="1:6" x14ac:dyDescent="0.3">
      <c r="A2291">
        <v>18.720829999999999</v>
      </c>
      <c r="B2291">
        <v>203.92679999999999</v>
      </c>
      <c r="C2291">
        <v>14.258889999999999</v>
      </c>
      <c r="D2291">
        <v>59.992310000000003</v>
      </c>
      <c r="E2291">
        <v>59.970390000000002</v>
      </c>
      <c r="F2291">
        <f t="shared" si="35"/>
        <v>99.83119792760624</v>
      </c>
    </row>
    <row r="2292" spans="1:6" x14ac:dyDescent="0.3">
      <c r="A2292">
        <v>18.72916</v>
      </c>
      <c r="B2292">
        <v>204.0102</v>
      </c>
      <c r="C2292">
        <v>14.25902</v>
      </c>
      <c r="D2292">
        <v>60.011180000000003</v>
      </c>
      <c r="E2292">
        <v>60.009920000000001</v>
      </c>
      <c r="F2292">
        <f t="shared" si="35"/>
        <v>99.832108100539102</v>
      </c>
    </row>
    <row r="2293" spans="1:6" x14ac:dyDescent="0.3">
      <c r="A2293">
        <v>18.737500000000001</v>
      </c>
      <c r="B2293">
        <v>204.09379999999999</v>
      </c>
      <c r="C2293">
        <v>14.259119999999999</v>
      </c>
      <c r="D2293">
        <v>59.983469999999997</v>
      </c>
      <c r="E2293">
        <v>60.028770000000002</v>
      </c>
      <c r="F2293">
        <f t="shared" si="35"/>
        <v>99.832808233564378</v>
      </c>
    </row>
    <row r="2294" spans="1:6" x14ac:dyDescent="0.3">
      <c r="A2294">
        <v>18.745830000000002</v>
      </c>
      <c r="B2294">
        <v>204.178</v>
      </c>
      <c r="C2294">
        <v>14.258990000000001</v>
      </c>
      <c r="D2294">
        <v>60.014600000000002</v>
      </c>
      <c r="E2294">
        <v>59.990560000000002</v>
      </c>
      <c r="F2294">
        <f t="shared" si="35"/>
        <v>99.831898060631531</v>
      </c>
    </row>
    <row r="2295" spans="1:6" x14ac:dyDescent="0.3">
      <c r="A2295">
        <v>18.754169999999998</v>
      </c>
      <c r="B2295">
        <v>204.25989999999999</v>
      </c>
      <c r="C2295">
        <v>14.258710000000001</v>
      </c>
      <c r="D2295">
        <v>60.000489999999999</v>
      </c>
      <c r="E2295">
        <v>59.9803</v>
      </c>
      <c r="F2295">
        <f t="shared" si="35"/>
        <v>99.829937688160769</v>
      </c>
    </row>
    <row r="2296" spans="1:6" x14ac:dyDescent="0.3">
      <c r="A2296">
        <v>18.762499999999999</v>
      </c>
      <c r="B2296">
        <v>204.3434</v>
      </c>
      <c r="C2296">
        <v>14.258620000000001</v>
      </c>
      <c r="D2296">
        <v>60.007779999999997</v>
      </c>
      <c r="E2296">
        <v>60.001199999999997</v>
      </c>
      <c r="F2296">
        <f t="shared" si="35"/>
        <v>99.829307568438011</v>
      </c>
    </row>
    <row r="2297" spans="1:6" x14ac:dyDescent="0.3">
      <c r="A2297">
        <v>18.77084</v>
      </c>
      <c r="B2297">
        <v>204.42590000000001</v>
      </c>
      <c r="C2297">
        <v>14.25868</v>
      </c>
      <c r="D2297">
        <v>59.975160000000002</v>
      </c>
      <c r="E2297">
        <v>60.023539999999997</v>
      </c>
      <c r="F2297">
        <f t="shared" si="35"/>
        <v>99.829727648253169</v>
      </c>
    </row>
    <row r="2298" spans="1:6" x14ac:dyDescent="0.3">
      <c r="A2298">
        <v>18.779170000000001</v>
      </c>
      <c r="B2298">
        <v>204.51070000000001</v>
      </c>
      <c r="C2298">
        <v>14.258559999999999</v>
      </c>
      <c r="D2298">
        <v>59.98648</v>
      </c>
      <c r="E2298">
        <v>59.989919999999998</v>
      </c>
      <c r="F2298">
        <f t="shared" si="35"/>
        <v>99.82888748862284</v>
      </c>
    </row>
    <row r="2299" spans="1:6" x14ac:dyDescent="0.3">
      <c r="A2299">
        <v>18.787500000000001</v>
      </c>
      <c r="B2299">
        <v>204.5932</v>
      </c>
      <c r="C2299">
        <v>14.25863</v>
      </c>
      <c r="D2299">
        <v>60.02467</v>
      </c>
      <c r="E2299">
        <v>60.001510000000003</v>
      </c>
      <c r="F2299">
        <f t="shared" si="35"/>
        <v>99.82937758174053</v>
      </c>
    </row>
    <row r="2300" spans="1:6" x14ac:dyDescent="0.3">
      <c r="A2300">
        <v>18.795839999999998</v>
      </c>
      <c r="B2300">
        <v>204.67599999999999</v>
      </c>
      <c r="C2300">
        <v>14.25848</v>
      </c>
      <c r="D2300">
        <v>59.985280000000003</v>
      </c>
      <c r="E2300">
        <v>60.01041</v>
      </c>
      <c r="F2300">
        <f t="shared" si="35"/>
        <v>99.82832738220263</v>
      </c>
    </row>
    <row r="2301" spans="1:6" x14ac:dyDescent="0.3">
      <c r="A2301">
        <v>18.804169999999999</v>
      </c>
      <c r="B2301">
        <v>204.75839999999999</v>
      </c>
      <c r="C2301">
        <v>14.258330000000001</v>
      </c>
      <c r="D2301">
        <v>60.014110000000002</v>
      </c>
      <c r="E2301">
        <v>60.004390000000001</v>
      </c>
      <c r="F2301">
        <f t="shared" si="35"/>
        <v>99.827277182664716</v>
      </c>
    </row>
    <row r="2302" spans="1:6" x14ac:dyDescent="0.3">
      <c r="A2302">
        <v>18.8125</v>
      </c>
      <c r="B2302">
        <v>204.84119999999999</v>
      </c>
      <c r="C2302">
        <v>14.25802</v>
      </c>
      <c r="D2302">
        <v>60.021410000000003</v>
      </c>
      <c r="E2302">
        <v>59.983879999999999</v>
      </c>
      <c r="F2302">
        <f t="shared" si="35"/>
        <v>99.825106770286354</v>
      </c>
    </row>
    <row r="2303" spans="1:6" x14ac:dyDescent="0.3">
      <c r="A2303">
        <v>18.820830000000001</v>
      </c>
      <c r="B2303">
        <v>204.92439999999999</v>
      </c>
      <c r="C2303">
        <v>14.257809999999999</v>
      </c>
      <c r="D2303">
        <v>59.99062</v>
      </c>
      <c r="E2303">
        <v>60.007620000000003</v>
      </c>
      <c r="F2303">
        <f t="shared" si="35"/>
        <v>99.823636490933282</v>
      </c>
    </row>
    <row r="2304" spans="1:6" x14ac:dyDescent="0.3">
      <c r="A2304">
        <v>18.829160000000002</v>
      </c>
      <c r="B2304">
        <v>205.00659999999999</v>
      </c>
      <c r="C2304">
        <v>14.257669999999999</v>
      </c>
      <c r="D2304">
        <v>59.991050000000001</v>
      </c>
      <c r="E2304">
        <v>60.002499999999998</v>
      </c>
      <c r="F2304">
        <f t="shared" si="35"/>
        <v>99.822656304697887</v>
      </c>
    </row>
    <row r="2305" spans="1:6" x14ac:dyDescent="0.3">
      <c r="A2305">
        <v>18.837499999999999</v>
      </c>
      <c r="B2305">
        <v>205.09129999999999</v>
      </c>
      <c r="C2305">
        <v>14.25764</v>
      </c>
      <c r="D2305">
        <v>59.997439999999997</v>
      </c>
      <c r="E2305">
        <v>59.969369999999998</v>
      </c>
      <c r="F2305">
        <f t="shared" si="35"/>
        <v>99.822446264790315</v>
      </c>
    </row>
    <row r="2306" spans="1:6" x14ac:dyDescent="0.3">
      <c r="A2306">
        <v>18.845829999999999</v>
      </c>
      <c r="B2306">
        <v>205.173</v>
      </c>
      <c r="C2306">
        <v>14.257960000000001</v>
      </c>
      <c r="D2306">
        <v>60.007269999999998</v>
      </c>
      <c r="E2306">
        <v>59.997709999999998</v>
      </c>
      <c r="F2306">
        <f t="shared" si="35"/>
        <v>99.824686690471196</v>
      </c>
    </row>
    <row r="2307" spans="1:6" x14ac:dyDescent="0.3">
      <c r="A2307">
        <v>18.85416</v>
      </c>
      <c r="B2307">
        <v>205.25729999999999</v>
      </c>
      <c r="C2307">
        <v>14.258559999999999</v>
      </c>
      <c r="D2307">
        <v>59.992040000000003</v>
      </c>
      <c r="E2307">
        <v>60.01258</v>
      </c>
      <c r="F2307">
        <f t="shared" si="35"/>
        <v>99.82888748862284</v>
      </c>
    </row>
    <row r="2308" spans="1:6" x14ac:dyDescent="0.3">
      <c r="A2308">
        <v>18.862500000000001</v>
      </c>
      <c r="B2308">
        <v>205.34010000000001</v>
      </c>
      <c r="C2308">
        <v>14.2591</v>
      </c>
      <c r="D2308">
        <v>59.999299999999998</v>
      </c>
      <c r="E2308">
        <v>60.011699999999998</v>
      </c>
      <c r="F2308">
        <f t="shared" si="35"/>
        <v>99.832668206959326</v>
      </c>
    </row>
    <row r="2309" spans="1:6" x14ac:dyDescent="0.3">
      <c r="A2309">
        <v>18.870830000000002</v>
      </c>
      <c r="B2309">
        <v>205.42699999999999</v>
      </c>
      <c r="C2309">
        <v>14.259219999999999</v>
      </c>
      <c r="D2309">
        <v>60.015030000000003</v>
      </c>
      <c r="E2309">
        <v>59.996760000000002</v>
      </c>
      <c r="F2309">
        <f t="shared" si="35"/>
        <v>99.833508366589655</v>
      </c>
    </row>
    <row r="2310" spans="1:6" x14ac:dyDescent="0.3">
      <c r="A2310">
        <v>18.879169999999998</v>
      </c>
      <c r="B2310">
        <v>205.50800000000001</v>
      </c>
      <c r="C2310">
        <v>14.25914</v>
      </c>
      <c r="D2310">
        <v>59.997709999999998</v>
      </c>
      <c r="E2310">
        <v>59.977319999999999</v>
      </c>
      <c r="F2310">
        <f t="shared" si="35"/>
        <v>99.832948260169445</v>
      </c>
    </row>
    <row r="2311" spans="1:6" x14ac:dyDescent="0.3">
      <c r="A2311">
        <v>18.887499999999999</v>
      </c>
      <c r="B2311">
        <v>205.5926</v>
      </c>
      <c r="C2311">
        <v>14.25888</v>
      </c>
      <c r="D2311">
        <v>59.969810000000003</v>
      </c>
      <c r="E2311">
        <v>60.029980000000002</v>
      </c>
      <c r="F2311">
        <f t="shared" si="35"/>
        <v>99.831127914303721</v>
      </c>
    </row>
    <row r="2312" spans="1:6" x14ac:dyDescent="0.3">
      <c r="A2312">
        <v>18.89584</v>
      </c>
      <c r="B2312">
        <v>205.67590000000001</v>
      </c>
      <c r="C2312">
        <v>14.25872</v>
      </c>
      <c r="D2312">
        <v>60.028709999999997</v>
      </c>
      <c r="E2312">
        <v>60.007719999999999</v>
      </c>
      <c r="F2312">
        <f t="shared" si="35"/>
        <v>99.830007701463288</v>
      </c>
    </row>
    <row r="2313" spans="1:6" x14ac:dyDescent="0.3">
      <c r="A2313">
        <v>18.904170000000001</v>
      </c>
      <c r="B2313">
        <v>205.7586</v>
      </c>
      <c r="C2313">
        <v>14.25849</v>
      </c>
      <c r="D2313">
        <v>60.002290000000002</v>
      </c>
      <c r="E2313">
        <v>59.979010000000002</v>
      </c>
      <c r="F2313">
        <f t="shared" si="35"/>
        <v>99.828397395505149</v>
      </c>
    </row>
    <row r="2314" spans="1:6" x14ac:dyDescent="0.3">
      <c r="A2314">
        <v>18.912500000000001</v>
      </c>
      <c r="B2314">
        <v>205.84139999999999</v>
      </c>
      <c r="C2314">
        <v>14.25834</v>
      </c>
      <c r="D2314">
        <v>60.002800000000001</v>
      </c>
      <c r="E2314">
        <v>60.031880000000001</v>
      </c>
      <c r="F2314">
        <f t="shared" si="35"/>
        <v>99.827347195967235</v>
      </c>
    </row>
    <row r="2315" spans="1:6" x14ac:dyDescent="0.3">
      <c r="A2315">
        <v>18.920839999999998</v>
      </c>
      <c r="B2315">
        <v>205.9248</v>
      </c>
      <c r="C2315">
        <v>14.258229999999999</v>
      </c>
      <c r="D2315">
        <v>59.984580000000001</v>
      </c>
      <c r="E2315">
        <v>59.989260000000002</v>
      </c>
      <c r="F2315">
        <f t="shared" si="35"/>
        <v>99.826577049639425</v>
      </c>
    </row>
    <row r="2316" spans="1:6" x14ac:dyDescent="0.3">
      <c r="A2316">
        <v>18.929169999999999</v>
      </c>
      <c r="B2316">
        <v>206.00739999999999</v>
      </c>
      <c r="C2316">
        <v>14.258240000000001</v>
      </c>
      <c r="D2316">
        <v>60.020060000000001</v>
      </c>
      <c r="E2316">
        <v>60.005090000000003</v>
      </c>
      <c r="F2316">
        <f t="shared" si="35"/>
        <v>99.826647062941959</v>
      </c>
    </row>
    <row r="2317" spans="1:6" x14ac:dyDescent="0.3">
      <c r="A2317">
        <v>18.9375</v>
      </c>
      <c r="B2317">
        <v>206.09049999999999</v>
      </c>
      <c r="C2317">
        <v>14.25821</v>
      </c>
      <c r="D2317">
        <v>59.970059999999997</v>
      </c>
      <c r="E2317">
        <v>60.021410000000003</v>
      </c>
      <c r="F2317">
        <f t="shared" si="35"/>
        <v>99.826437023034373</v>
      </c>
    </row>
    <row r="2318" spans="1:6" x14ac:dyDescent="0.3">
      <c r="A2318">
        <v>18.945830000000001</v>
      </c>
      <c r="B2318">
        <v>206.17230000000001</v>
      </c>
      <c r="C2318">
        <v>14.25826</v>
      </c>
      <c r="D2318">
        <v>60.04748</v>
      </c>
      <c r="E2318">
        <v>59.955509999999997</v>
      </c>
      <c r="F2318">
        <f t="shared" si="35"/>
        <v>99.826787089547025</v>
      </c>
    </row>
    <row r="2319" spans="1:6" x14ac:dyDescent="0.3">
      <c r="A2319">
        <v>18.954160000000002</v>
      </c>
      <c r="B2319">
        <v>206.2576</v>
      </c>
      <c r="C2319">
        <v>14.258319999999999</v>
      </c>
      <c r="D2319">
        <v>59.975000000000001</v>
      </c>
      <c r="E2319">
        <v>60.020299999999999</v>
      </c>
      <c r="F2319">
        <f t="shared" si="35"/>
        <v>99.827207169362168</v>
      </c>
    </row>
    <row r="2320" spans="1:6" x14ac:dyDescent="0.3">
      <c r="A2320">
        <v>18.962499999999999</v>
      </c>
      <c r="B2320">
        <v>206.3409</v>
      </c>
      <c r="C2320">
        <v>14.258319999999999</v>
      </c>
      <c r="D2320">
        <v>59.994250000000001</v>
      </c>
      <c r="E2320">
        <v>59.9452</v>
      </c>
      <c r="F2320">
        <f t="shared" si="35"/>
        <v>99.827207169362168</v>
      </c>
    </row>
    <row r="2321" spans="1:6" x14ac:dyDescent="0.3">
      <c r="A2321">
        <v>18.970829999999999</v>
      </c>
      <c r="B2321">
        <v>206.4239</v>
      </c>
      <c r="C2321">
        <v>14.258419999999999</v>
      </c>
      <c r="D2321">
        <v>60.025399999999998</v>
      </c>
      <c r="E2321">
        <v>60.024000000000001</v>
      </c>
      <c r="F2321">
        <f t="shared" si="35"/>
        <v>99.827907302387459</v>
      </c>
    </row>
    <row r="2322" spans="1:6" x14ac:dyDescent="0.3">
      <c r="A2322">
        <v>18.97916</v>
      </c>
      <c r="B2322">
        <v>206.50700000000001</v>
      </c>
      <c r="C2322">
        <v>14.258559999999999</v>
      </c>
      <c r="D2322">
        <v>59.983919999999998</v>
      </c>
      <c r="E2322">
        <v>60.033700000000003</v>
      </c>
      <c r="F2322">
        <f t="shared" si="35"/>
        <v>99.82888748862284</v>
      </c>
    </row>
    <row r="2323" spans="1:6" x14ac:dyDescent="0.3">
      <c r="A2323">
        <v>18.987500000000001</v>
      </c>
      <c r="B2323">
        <v>206.59219999999999</v>
      </c>
      <c r="C2323">
        <v>14.258570000000001</v>
      </c>
      <c r="D2323">
        <v>59.988050000000001</v>
      </c>
      <c r="E2323">
        <v>59.983879999999999</v>
      </c>
      <c r="F2323">
        <f t="shared" si="35"/>
        <v>99.828957501925373</v>
      </c>
    </row>
    <row r="2324" spans="1:6" x14ac:dyDescent="0.3">
      <c r="A2324">
        <v>18.995830000000002</v>
      </c>
      <c r="B2324">
        <v>206.6748</v>
      </c>
      <c r="C2324">
        <v>14.25844</v>
      </c>
      <c r="D2324">
        <v>60.032080000000001</v>
      </c>
      <c r="E2324">
        <v>60.005380000000002</v>
      </c>
      <c r="F2324">
        <f t="shared" si="35"/>
        <v>99.828047328992511</v>
      </c>
    </row>
    <row r="2325" spans="1:6" x14ac:dyDescent="0.3">
      <c r="A2325">
        <v>19.004169999999998</v>
      </c>
      <c r="B2325">
        <v>206.75540000000001</v>
      </c>
      <c r="C2325">
        <v>14.25825</v>
      </c>
      <c r="D2325">
        <v>59.950400000000002</v>
      </c>
      <c r="E2325">
        <v>59.993899999999996</v>
      </c>
      <c r="F2325">
        <f t="shared" si="35"/>
        <v>99.826717076244492</v>
      </c>
    </row>
    <row r="2326" spans="1:6" x14ac:dyDescent="0.3">
      <c r="A2326">
        <v>19.012499999999999</v>
      </c>
      <c r="B2326">
        <v>206.8382</v>
      </c>
      <c r="C2326">
        <v>14.258179999999999</v>
      </c>
      <c r="D2326">
        <v>60.001130000000003</v>
      </c>
      <c r="E2326">
        <v>59.975380000000001</v>
      </c>
      <c r="F2326">
        <f t="shared" si="35"/>
        <v>99.826226983126801</v>
      </c>
    </row>
    <row r="2327" spans="1:6" x14ac:dyDescent="0.3">
      <c r="A2327">
        <v>19.02084</v>
      </c>
      <c r="B2327">
        <v>206.92150000000001</v>
      </c>
      <c r="C2327">
        <v>14.25827</v>
      </c>
      <c r="D2327">
        <v>60.031979999999997</v>
      </c>
      <c r="E2327">
        <v>60.033099999999997</v>
      </c>
      <c r="F2327">
        <f t="shared" si="35"/>
        <v>99.826857102849544</v>
      </c>
    </row>
    <row r="2328" spans="1:6" x14ac:dyDescent="0.3">
      <c r="A2328">
        <v>19.029170000000001</v>
      </c>
      <c r="B2328">
        <v>207.0044</v>
      </c>
      <c r="C2328">
        <v>14.258419999999999</v>
      </c>
      <c r="D2328">
        <v>59.994590000000002</v>
      </c>
      <c r="E2328">
        <v>60.001469999999998</v>
      </c>
      <c r="F2328">
        <f t="shared" si="35"/>
        <v>99.827907302387459</v>
      </c>
    </row>
    <row r="2329" spans="1:6" x14ac:dyDescent="0.3">
      <c r="A2329">
        <v>19.037500000000001</v>
      </c>
      <c r="B2329">
        <v>207.08770000000001</v>
      </c>
      <c r="C2329">
        <v>14.25855</v>
      </c>
      <c r="D2329">
        <v>59.977930000000001</v>
      </c>
      <c r="E2329">
        <v>59.969340000000003</v>
      </c>
      <c r="F2329">
        <f t="shared" si="35"/>
        <v>99.828817475320307</v>
      </c>
    </row>
    <row r="2330" spans="1:6" x14ac:dyDescent="0.3">
      <c r="A2330">
        <v>19.045839999999998</v>
      </c>
      <c r="B2330">
        <v>207.17099999999999</v>
      </c>
      <c r="C2330">
        <v>14.25867</v>
      </c>
      <c r="D2330">
        <v>60.018050000000002</v>
      </c>
      <c r="E2330">
        <v>60.00403</v>
      </c>
      <c r="F2330">
        <f t="shared" si="35"/>
        <v>99.829657634950649</v>
      </c>
    </row>
    <row r="2331" spans="1:6" x14ac:dyDescent="0.3">
      <c r="A2331">
        <v>19.054169999999999</v>
      </c>
      <c r="B2331">
        <v>207.25360000000001</v>
      </c>
      <c r="C2331">
        <v>14.25878</v>
      </c>
      <c r="D2331">
        <v>60.013800000000003</v>
      </c>
      <c r="E2331">
        <v>60.006459999999997</v>
      </c>
      <c r="F2331">
        <f t="shared" si="35"/>
        <v>99.830427781278445</v>
      </c>
    </row>
    <row r="2332" spans="1:6" x14ac:dyDescent="0.3">
      <c r="A2332">
        <v>19.0625</v>
      </c>
      <c r="B2332">
        <v>207.33629999999999</v>
      </c>
      <c r="C2332">
        <v>14.258900000000001</v>
      </c>
      <c r="D2332">
        <v>59.980809999999998</v>
      </c>
      <c r="E2332">
        <v>59.989800000000002</v>
      </c>
      <c r="F2332">
        <f t="shared" si="35"/>
        <v>99.831267940908788</v>
      </c>
    </row>
    <row r="2333" spans="1:6" x14ac:dyDescent="0.3">
      <c r="A2333">
        <v>19.070830000000001</v>
      </c>
      <c r="B2333">
        <v>207.4195</v>
      </c>
      <c r="C2333">
        <v>14.258990000000001</v>
      </c>
      <c r="D2333">
        <v>60.013530000000003</v>
      </c>
      <c r="E2333">
        <v>59.983879999999999</v>
      </c>
      <c r="F2333">
        <f t="shared" si="35"/>
        <v>99.831898060631531</v>
      </c>
    </row>
    <row r="2334" spans="1:6" x14ac:dyDescent="0.3">
      <c r="A2334">
        <v>19.079160000000002</v>
      </c>
      <c r="B2334">
        <v>207.50579999999999</v>
      </c>
      <c r="C2334">
        <v>14.25901</v>
      </c>
      <c r="D2334">
        <v>59.980400000000003</v>
      </c>
      <c r="E2334">
        <v>60.049219999999998</v>
      </c>
      <c r="F2334">
        <f t="shared" si="35"/>
        <v>99.832038087236569</v>
      </c>
    </row>
    <row r="2335" spans="1:6" x14ac:dyDescent="0.3">
      <c r="A2335">
        <v>19.087499999999999</v>
      </c>
      <c r="B2335">
        <v>207.58789999999999</v>
      </c>
      <c r="C2335">
        <v>14.259040000000001</v>
      </c>
      <c r="D2335">
        <v>59.986179999999997</v>
      </c>
      <c r="E2335">
        <v>59.99342</v>
      </c>
      <c r="F2335">
        <f t="shared" si="35"/>
        <v>99.832248127144169</v>
      </c>
    </row>
    <row r="2336" spans="1:6" x14ac:dyDescent="0.3">
      <c r="A2336">
        <v>19.095829999999999</v>
      </c>
      <c r="B2336">
        <v>207.66919999999999</v>
      </c>
      <c r="C2336">
        <v>14.259029999999999</v>
      </c>
      <c r="D2336">
        <v>60.01052</v>
      </c>
      <c r="E2336">
        <v>59.99212</v>
      </c>
      <c r="F2336">
        <f t="shared" si="35"/>
        <v>99.832178113841636</v>
      </c>
    </row>
    <row r="2337" spans="1:6" x14ac:dyDescent="0.3">
      <c r="A2337">
        <v>19.10416</v>
      </c>
      <c r="B2337">
        <v>207.75489999999999</v>
      </c>
      <c r="C2337">
        <v>14.25915</v>
      </c>
      <c r="D2337">
        <v>60.001240000000003</v>
      </c>
      <c r="E2337">
        <v>59.975389999999997</v>
      </c>
      <c r="F2337">
        <f t="shared" si="35"/>
        <v>99.833018273471964</v>
      </c>
    </row>
    <row r="2338" spans="1:6" x14ac:dyDescent="0.3">
      <c r="A2338">
        <v>19.112500000000001</v>
      </c>
      <c r="B2338">
        <v>207.8391</v>
      </c>
      <c r="C2338">
        <v>14.259219999999999</v>
      </c>
      <c r="D2338">
        <v>60.011890000000001</v>
      </c>
      <c r="E2338">
        <v>60.022239999999996</v>
      </c>
      <c r="F2338">
        <f t="shared" si="35"/>
        <v>99.833508366589655</v>
      </c>
    </row>
    <row r="2339" spans="1:6" x14ac:dyDescent="0.3">
      <c r="A2339">
        <v>19.120830000000002</v>
      </c>
      <c r="B2339">
        <v>207.92439999999999</v>
      </c>
      <c r="C2339">
        <v>14.2592</v>
      </c>
      <c r="D2339">
        <v>59.99991</v>
      </c>
      <c r="E2339">
        <v>59.978119999999997</v>
      </c>
      <c r="F2339">
        <f t="shared" si="35"/>
        <v>99.833368339984602</v>
      </c>
    </row>
    <row r="2340" spans="1:6" x14ac:dyDescent="0.3">
      <c r="A2340">
        <v>19.129169999999998</v>
      </c>
      <c r="B2340">
        <v>208.0068</v>
      </c>
      <c r="C2340">
        <v>14.259130000000001</v>
      </c>
      <c r="D2340">
        <v>60.033760000000001</v>
      </c>
      <c r="E2340">
        <v>60.004260000000002</v>
      </c>
      <c r="F2340">
        <f t="shared" si="35"/>
        <v>99.832878246866912</v>
      </c>
    </row>
    <row r="2341" spans="1:6" x14ac:dyDescent="0.3">
      <c r="A2341">
        <v>19.137499999999999</v>
      </c>
      <c r="B2341">
        <v>208.08940000000001</v>
      </c>
      <c r="C2341">
        <v>14.25901</v>
      </c>
      <c r="D2341">
        <v>59.926699999999997</v>
      </c>
      <c r="E2341">
        <v>59.998779999999996</v>
      </c>
      <c r="F2341">
        <f t="shared" si="35"/>
        <v>99.832038087236569</v>
      </c>
    </row>
    <row r="2342" spans="1:6" x14ac:dyDescent="0.3">
      <c r="A2342">
        <v>19.14584</v>
      </c>
      <c r="B2342">
        <v>208.17320000000001</v>
      </c>
      <c r="C2342">
        <v>14.258889999999999</v>
      </c>
      <c r="D2342">
        <v>60.040559999999999</v>
      </c>
      <c r="E2342">
        <v>59.986870000000003</v>
      </c>
      <c r="F2342">
        <f t="shared" si="35"/>
        <v>99.83119792760624</v>
      </c>
    </row>
    <row r="2343" spans="1:6" x14ac:dyDescent="0.3">
      <c r="A2343">
        <v>19.154170000000001</v>
      </c>
      <c r="B2343">
        <v>208.25700000000001</v>
      </c>
      <c r="C2343">
        <v>14.25883</v>
      </c>
      <c r="D2343">
        <v>60.000799999999998</v>
      </c>
      <c r="E2343">
        <v>60.025320000000001</v>
      </c>
      <c r="F2343">
        <f t="shared" si="35"/>
        <v>99.830777847791083</v>
      </c>
    </row>
    <row r="2344" spans="1:6" x14ac:dyDescent="0.3">
      <c r="A2344">
        <v>19.162500000000001</v>
      </c>
      <c r="B2344">
        <v>208.33840000000001</v>
      </c>
      <c r="C2344">
        <v>14.258839999999999</v>
      </c>
      <c r="D2344">
        <v>59.984059999999999</v>
      </c>
      <c r="E2344">
        <v>60.027439999999999</v>
      </c>
      <c r="F2344">
        <f t="shared" si="35"/>
        <v>99.830847861093602</v>
      </c>
    </row>
    <row r="2345" spans="1:6" x14ac:dyDescent="0.3">
      <c r="A2345">
        <v>19.170839999999998</v>
      </c>
      <c r="B2345">
        <v>208.4221</v>
      </c>
      <c r="C2345">
        <v>14.25896</v>
      </c>
      <c r="D2345">
        <v>60.003610000000002</v>
      </c>
      <c r="E2345">
        <v>59.980980000000002</v>
      </c>
      <c r="F2345">
        <f t="shared" si="35"/>
        <v>99.831688020723945</v>
      </c>
    </row>
    <row r="2346" spans="1:6" x14ac:dyDescent="0.3">
      <c r="A2346">
        <v>19.179169999999999</v>
      </c>
      <c r="B2346">
        <v>208.50559999999999</v>
      </c>
      <c r="C2346">
        <v>14.2591</v>
      </c>
      <c r="D2346">
        <v>59.981879999999997</v>
      </c>
      <c r="E2346">
        <v>59.997160000000001</v>
      </c>
      <c r="F2346">
        <f t="shared" si="35"/>
        <v>99.832668206959326</v>
      </c>
    </row>
    <row r="2347" spans="1:6" x14ac:dyDescent="0.3">
      <c r="A2347">
        <v>19.1875</v>
      </c>
      <c r="B2347">
        <v>208.58799999999999</v>
      </c>
      <c r="C2347">
        <v>14.259209999999999</v>
      </c>
      <c r="D2347">
        <v>60.051900000000003</v>
      </c>
      <c r="E2347">
        <v>60.006230000000002</v>
      </c>
      <c r="F2347">
        <f t="shared" si="35"/>
        <v>99.833438353287136</v>
      </c>
    </row>
    <row r="2348" spans="1:6" x14ac:dyDescent="0.3">
      <c r="A2348">
        <v>19.195830000000001</v>
      </c>
      <c r="B2348">
        <v>208.67240000000001</v>
      </c>
      <c r="C2348">
        <v>14.25924</v>
      </c>
      <c r="D2348">
        <v>59.974220000000003</v>
      </c>
      <c r="E2348">
        <v>59.976239999999997</v>
      </c>
      <c r="F2348">
        <f t="shared" si="35"/>
        <v>99.833648393194707</v>
      </c>
    </row>
    <row r="2349" spans="1:6" x14ac:dyDescent="0.3">
      <c r="A2349">
        <v>19.204160000000002</v>
      </c>
      <c r="B2349">
        <v>208.75479999999999</v>
      </c>
      <c r="C2349">
        <v>14.259230000000001</v>
      </c>
      <c r="D2349">
        <v>59.996000000000002</v>
      </c>
      <c r="E2349">
        <v>60.02816</v>
      </c>
      <c r="F2349">
        <f t="shared" ref="F2349:F2412" si="36">C2349/$B$16*100</f>
        <v>99.833578379892188</v>
      </c>
    </row>
    <row r="2350" spans="1:6" x14ac:dyDescent="0.3">
      <c r="A2350">
        <v>19.212499999999999</v>
      </c>
      <c r="B2350">
        <v>208.8383</v>
      </c>
      <c r="C2350">
        <v>14.259169999999999</v>
      </c>
      <c r="D2350">
        <v>59.992139999999999</v>
      </c>
      <c r="E2350">
        <v>59.991860000000003</v>
      </c>
      <c r="F2350">
        <f t="shared" si="36"/>
        <v>99.833158300077017</v>
      </c>
    </row>
    <row r="2351" spans="1:6" x14ac:dyDescent="0.3">
      <c r="A2351">
        <v>19.220829999999999</v>
      </c>
      <c r="B2351">
        <v>208.92150000000001</v>
      </c>
      <c r="C2351">
        <v>14.25911</v>
      </c>
      <c r="D2351">
        <v>60.01435</v>
      </c>
      <c r="E2351">
        <v>59.981259999999999</v>
      </c>
      <c r="F2351">
        <f t="shared" si="36"/>
        <v>99.832738220261845</v>
      </c>
    </row>
    <row r="2352" spans="1:6" x14ac:dyDescent="0.3">
      <c r="A2352">
        <v>19.22916</v>
      </c>
      <c r="B2352">
        <v>209.00489999999999</v>
      </c>
      <c r="C2352">
        <v>14.259069999999999</v>
      </c>
      <c r="D2352">
        <v>59.976759999999999</v>
      </c>
      <c r="E2352">
        <v>60.020159999999997</v>
      </c>
      <c r="F2352">
        <f t="shared" si="36"/>
        <v>99.83245816705174</v>
      </c>
    </row>
    <row r="2353" spans="1:6" x14ac:dyDescent="0.3">
      <c r="A2353">
        <v>19.237500000000001</v>
      </c>
      <c r="B2353">
        <v>209.08940000000001</v>
      </c>
      <c r="C2353">
        <v>14.259</v>
      </c>
      <c r="D2353">
        <v>60.054020000000001</v>
      </c>
      <c r="E2353">
        <v>59.993409999999997</v>
      </c>
      <c r="F2353">
        <f t="shared" si="36"/>
        <v>99.83196807393405</v>
      </c>
    </row>
    <row r="2354" spans="1:6" x14ac:dyDescent="0.3">
      <c r="A2354">
        <v>19.245830000000002</v>
      </c>
      <c r="B2354">
        <v>209.17150000000001</v>
      </c>
      <c r="C2354">
        <v>14.25886</v>
      </c>
      <c r="D2354">
        <v>59.969720000000002</v>
      </c>
      <c r="E2354">
        <v>60.018740000000001</v>
      </c>
      <c r="F2354">
        <f t="shared" si="36"/>
        <v>99.830987887698669</v>
      </c>
    </row>
    <row r="2355" spans="1:6" x14ac:dyDescent="0.3">
      <c r="A2355">
        <v>19.254169999999998</v>
      </c>
      <c r="B2355">
        <v>209.25460000000001</v>
      </c>
      <c r="C2355">
        <v>14.25864</v>
      </c>
      <c r="D2355">
        <v>60.017780000000002</v>
      </c>
      <c r="E2355">
        <v>59.995159999999998</v>
      </c>
      <c r="F2355">
        <f t="shared" si="36"/>
        <v>99.829447595043064</v>
      </c>
    </row>
    <row r="2356" spans="1:6" x14ac:dyDescent="0.3">
      <c r="A2356">
        <v>19.262499999999999</v>
      </c>
      <c r="B2356">
        <v>209.33799999999999</v>
      </c>
      <c r="C2356">
        <v>14.25854</v>
      </c>
      <c r="D2356">
        <v>59.984099999999998</v>
      </c>
      <c r="E2356">
        <v>59.993960000000001</v>
      </c>
      <c r="F2356">
        <f t="shared" si="36"/>
        <v>99.828747462017787</v>
      </c>
    </row>
    <row r="2357" spans="1:6" x14ac:dyDescent="0.3">
      <c r="A2357">
        <v>19.27084</v>
      </c>
      <c r="B2357">
        <v>209.42060000000001</v>
      </c>
      <c r="C2357">
        <v>14.25868</v>
      </c>
      <c r="D2357">
        <v>60.003610000000002</v>
      </c>
      <c r="E2357">
        <v>60.000259999999997</v>
      </c>
      <c r="F2357">
        <f t="shared" si="36"/>
        <v>99.829727648253169</v>
      </c>
    </row>
    <row r="2358" spans="1:6" x14ac:dyDescent="0.3">
      <c r="A2358">
        <v>19.279170000000001</v>
      </c>
      <c r="B2358">
        <v>209.50370000000001</v>
      </c>
      <c r="C2358">
        <v>14.258889999999999</v>
      </c>
      <c r="D2358">
        <v>59.988709999999998</v>
      </c>
      <c r="E2358">
        <v>59.961660000000002</v>
      </c>
      <c r="F2358">
        <f t="shared" si="36"/>
        <v>99.83119792760624</v>
      </c>
    </row>
    <row r="2359" spans="1:6" x14ac:dyDescent="0.3">
      <c r="A2359">
        <v>19.287500000000001</v>
      </c>
      <c r="B2359">
        <v>209.58770000000001</v>
      </c>
      <c r="C2359">
        <v>14.258940000000001</v>
      </c>
      <c r="D2359">
        <v>60.01699</v>
      </c>
      <c r="E2359">
        <v>60.054340000000003</v>
      </c>
      <c r="F2359">
        <f t="shared" si="36"/>
        <v>99.831547994118893</v>
      </c>
    </row>
    <row r="2360" spans="1:6" x14ac:dyDescent="0.3">
      <c r="A2360">
        <v>19.295839999999998</v>
      </c>
      <c r="B2360">
        <v>209.6695</v>
      </c>
      <c r="C2360">
        <v>14.25892</v>
      </c>
      <c r="D2360">
        <v>59.965859999999999</v>
      </c>
      <c r="E2360">
        <v>59.970059999999997</v>
      </c>
      <c r="F2360">
        <f t="shared" si="36"/>
        <v>99.831407967513826</v>
      </c>
    </row>
    <row r="2361" spans="1:6" x14ac:dyDescent="0.3">
      <c r="A2361">
        <v>19.304169999999999</v>
      </c>
      <c r="B2361">
        <v>209.75380000000001</v>
      </c>
      <c r="C2361">
        <v>14.258800000000001</v>
      </c>
      <c r="D2361">
        <v>59.997999999999998</v>
      </c>
      <c r="E2361">
        <v>60.026159999999997</v>
      </c>
      <c r="F2361">
        <f t="shared" si="36"/>
        <v>99.830567807883511</v>
      </c>
    </row>
    <row r="2362" spans="1:6" x14ac:dyDescent="0.3">
      <c r="A2362">
        <v>19.3125</v>
      </c>
      <c r="B2362">
        <v>209.8356</v>
      </c>
      <c r="C2362">
        <v>14.25859</v>
      </c>
      <c r="D2362">
        <v>60.039160000000003</v>
      </c>
      <c r="E2362">
        <v>59.969619999999999</v>
      </c>
      <c r="F2362">
        <f t="shared" si="36"/>
        <v>99.829097528530426</v>
      </c>
    </row>
    <row r="2363" spans="1:6" x14ac:dyDescent="0.3">
      <c r="A2363">
        <v>19.320830000000001</v>
      </c>
      <c r="B2363">
        <v>209.9204</v>
      </c>
      <c r="C2363">
        <v>14.2585</v>
      </c>
      <c r="D2363">
        <v>59.985239999999997</v>
      </c>
      <c r="E2363">
        <v>60.018009999999997</v>
      </c>
      <c r="F2363">
        <f t="shared" si="36"/>
        <v>99.828467408807668</v>
      </c>
    </row>
    <row r="2364" spans="1:6" x14ac:dyDescent="0.3">
      <c r="A2364">
        <v>19.329160000000002</v>
      </c>
      <c r="B2364">
        <v>210.00219999999999</v>
      </c>
      <c r="C2364">
        <v>14.258509999999999</v>
      </c>
      <c r="D2364">
        <v>60.026020000000003</v>
      </c>
      <c r="E2364">
        <v>59.982959999999999</v>
      </c>
      <c r="F2364">
        <f t="shared" si="36"/>
        <v>99.828537422110202</v>
      </c>
    </row>
    <row r="2365" spans="1:6" x14ac:dyDescent="0.3">
      <c r="A2365">
        <v>19.337499999999999</v>
      </c>
      <c r="B2365">
        <v>210.08709999999999</v>
      </c>
      <c r="C2365">
        <v>14.25836</v>
      </c>
      <c r="D2365">
        <v>59.982089999999999</v>
      </c>
      <c r="E2365">
        <v>60.01482</v>
      </c>
      <c r="F2365">
        <f t="shared" si="36"/>
        <v>99.827487222572287</v>
      </c>
    </row>
    <row r="2366" spans="1:6" x14ac:dyDescent="0.3">
      <c r="A2366">
        <v>19.345829999999999</v>
      </c>
      <c r="B2366">
        <v>210.16919999999999</v>
      </c>
      <c r="C2366">
        <v>14.258179999999999</v>
      </c>
      <c r="D2366">
        <v>59.972529999999999</v>
      </c>
      <c r="E2366">
        <v>60.042999999999999</v>
      </c>
      <c r="F2366">
        <f t="shared" si="36"/>
        <v>99.826226983126801</v>
      </c>
    </row>
    <row r="2367" spans="1:6" x14ac:dyDescent="0.3">
      <c r="A2367">
        <v>19.35416</v>
      </c>
      <c r="B2367">
        <v>210.2516</v>
      </c>
      <c r="C2367">
        <v>14.25806</v>
      </c>
      <c r="D2367">
        <v>60.011479999999999</v>
      </c>
      <c r="E2367">
        <v>59.941659999999999</v>
      </c>
      <c r="F2367">
        <f t="shared" si="36"/>
        <v>99.825386823496473</v>
      </c>
    </row>
    <row r="2368" spans="1:6" x14ac:dyDescent="0.3">
      <c r="A2368">
        <v>19.362500000000001</v>
      </c>
      <c r="B2368">
        <v>210.3355</v>
      </c>
      <c r="C2368">
        <v>14.257910000000001</v>
      </c>
      <c r="D2368">
        <v>59.991689999999998</v>
      </c>
      <c r="E2368">
        <v>60.004959999999997</v>
      </c>
      <c r="F2368">
        <f t="shared" si="36"/>
        <v>99.824336623958558</v>
      </c>
    </row>
    <row r="2369" spans="1:6" x14ac:dyDescent="0.3">
      <c r="A2369">
        <v>19.370830000000002</v>
      </c>
      <c r="B2369">
        <v>210.41909999999999</v>
      </c>
      <c r="C2369">
        <v>14.257960000000001</v>
      </c>
      <c r="D2369">
        <v>60.024839999999998</v>
      </c>
      <c r="E2369">
        <v>60.002859999999998</v>
      </c>
      <c r="F2369">
        <f t="shared" si="36"/>
        <v>99.824686690471196</v>
      </c>
    </row>
    <row r="2370" spans="1:6" x14ac:dyDescent="0.3">
      <c r="A2370">
        <v>19.379169999999998</v>
      </c>
      <c r="B2370">
        <v>210.50319999999999</v>
      </c>
      <c r="C2370">
        <v>14.25806</v>
      </c>
      <c r="D2370">
        <v>60.003520000000002</v>
      </c>
      <c r="E2370">
        <v>60.031280000000002</v>
      </c>
      <c r="F2370">
        <f t="shared" si="36"/>
        <v>99.825386823496473</v>
      </c>
    </row>
    <row r="2371" spans="1:6" x14ac:dyDescent="0.3">
      <c r="A2371">
        <v>19.387499999999999</v>
      </c>
      <c r="B2371">
        <v>210.58500000000001</v>
      </c>
      <c r="C2371">
        <v>14.25811</v>
      </c>
      <c r="D2371">
        <v>59.97092</v>
      </c>
      <c r="E2371">
        <v>59.982900000000001</v>
      </c>
      <c r="F2371">
        <f t="shared" si="36"/>
        <v>99.825736890009111</v>
      </c>
    </row>
    <row r="2372" spans="1:6" x14ac:dyDescent="0.3">
      <c r="A2372">
        <v>19.39584</v>
      </c>
      <c r="B2372">
        <v>210.6687</v>
      </c>
      <c r="C2372">
        <v>14.258190000000001</v>
      </c>
      <c r="D2372">
        <v>59.986800000000002</v>
      </c>
      <c r="E2372">
        <v>60.001739999999998</v>
      </c>
      <c r="F2372">
        <f t="shared" si="36"/>
        <v>99.826296996429335</v>
      </c>
    </row>
    <row r="2373" spans="1:6" x14ac:dyDescent="0.3">
      <c r="A2373">
        <v>19.404170000000001</v>
      </c>
      <c r="B2373">
        <v>210.75139999999999</v>
      </c>
      <c r="C2373">
        <v>14.25835</v>
      </c>
      <c r="D2373">
        <v>60.035159999999998</v>
      </c>
      <c r="E2373">
        <v>59.995080000000002</v>
      </c>
      <c r="F2373">
        <f t="shared" si="36"/>
        <v>99.827417209269768</v>
      </c>
    </row>
    <row r="2374" spans="1:6" x14ac:dyDescent="0.3">
      <c r="A2374">
        <v>19.412500000000001</v>
      </c>
      <c r="B2374">
        <v>210.83320000000001</v>
      </c>
      <c r="C2374">
        <v>14.2585</v>
      </c>
      <c r="D2374">
        <v>59.985120000000002</v>
      </c>
      <c r="E2374">
        <v>60.000300000000003</v>
      </c>
      <c r="F2374">
        <f t="shared" si="36"/>
        <v>99.828467408807668</v>
      </c>
    </row>
    <row r="2375" spans="1:6" x14ac:dyDescent="0.3">
      <c r="A2375">
        <v>19.420839999999998</v>
      </c>
      <c r="B2375">
        <v>210.9178</v>
      </c>
      <c r="C2375">
        <v>14.258620000000001</v>
      </c>
      <c r="D2375">
        <v>60.003619999999998</v>
      </c>
      <c r="E2375">
        <v>59.984200000000001</v>
      </c>
      <c r="F2375">
        <f t="shared" si="36"/>
        <v>99.829307568438011</v>
      </c>
    </row>
    <row r="2376" spans="1:6" x14ac:dyDescent="0.3">
      <c r="A2376">
        <v>19.429169999999999</v>
      </c>
      <c r="B2376">
        <v>211.001</v>
      </c>
      <c r="C2376">
        <v>14.25874</v>
      </c>
      <c r="D2376">
        <v>60.030700000000003</v>
      </c>
      <c r="E2376">
        <v>59.991840000000003</v>
      </c>
      <c r="F2376">
        <f t="shared" si="36"/>
        <v>99.830147728068326</v>
      </c>
    </row>
    <row r="2377" spans="1:6" x14ac:dyDescent="0.3">
      <c r="A2377">
        <v>19.4375</v>
      </c>
      <c r="B2377">
        <v>211.08359999999999</v>
      </c>
      <c r="C2377">
        <v>14.25882</v>
      </c>
      <c r="D2377">
        <v>59.976779999999998</v>
      </c>
      <c r="E2377">
        <v>60.006979999999999</v>
      </c>
      <c r="F2377">
        <f t="shared" si="36"/>
        <v>99.83070783448855</v>
      </c>
    </row>
    <row r="2378" spans="1:6" x14ac:dyDescent="0.3">
      <c r="A2378">
        <v>19.445830000000001</v>
      </c>
      <c r="B2378">
        <v>211.16730000000001</v>
      </c>
      <c r="C2378">
        <v>14.258839999999999</v>
      </c>
      <c r="D2378">
        <v>60.003360000000001</v>
      </c>
      <c r="E2378">
        <v>60.005180000000003</v>
      </c>
      <c r="F2378">
        <f t="shared" si="36"/>
        <v>99.830847861093602</v>
      </c>
    </row>
    <row r="2379" spans="1:6" x14ac:dyDescent="0.3">
      <c r="A2379">
        <v>19.454160000000002</v>
      </c>
      <c r="B2379">
        <v>211.2508</v>
      </c>
      <c r="C2379">
        <v>14.258940000000001</v>
      </c>
      <c r="D2379">
        <v>60.003309999999999</v>
      </c>
      <c r="E2379">
        <v>60.0259</v>
      </c>
      <c r="F2379">
        <f t="shared" si="36"/>
        <v>99.831547994118893</v>
      </c>
    </row>
    <row r="2380" spans="1:6" x14ac:dyDescent="0.3">
      <c r="A2380">
        <v>19.462499999999999</v>
      </c>
      <c r="B2380">
        <v>211.3347</v>
      </c>
      <c r="C2380">
        <v>14.25902</v>
      </c>
      <c r="D2380">
        <v>60.012419999999999</v>
      </c>
      <c r="E2380">
        <v>59.976860000000002</v>
      </c>
      <c r="F2380">
        <f t="shared" si="36"/>
        <v>99.832108100539102</v>
      </c>
    </row>
    <row r="2381" spans="1:6" x14ac:dyDescent="0.3">
      <c r="A2381">
        <v>19.470829999999999</v>
      </c>
      <c r="B2381">
        <v>211.4195</v>
      </c>
      <c r="C2381">
        <v>14.258940000000001</v>
      </c>
      <c r="D2381">
        <v>59.98668</v>
      </c>
      <c r="E2381">
        <v>60.02955</v>
      </c>
      <c r="F2381">
        <f t="shared" si="36"/>
        <v>99.831547994118893</v>
      </c>
    </row>
    <row r="2382" spans="1:6" x14ac:dyDescent="0.3">
      <c r="A2382">
        <v>19.47916</v>
      </c>
      <c r="B2382">
        <v>211.50239999999999</v>
      </c>
      <c r="C2382">
        <v>14.258800000000001</v>
      </c>
      <c r="D2382">
        <v>59.984540000000003</v>
      </c>
      <c r="E2382">
        <v>60.001390000000001</v>
      </c>
      <c r="F2382">
        <f t="shared" si="36"/>
        <v>99.830567807883511</v>
      </c>
    </row>
    <row r="2383" spans="1:6" x14ac:dyDescent="0.3">
      <c r="A2383">
        <v>19.487500000000001</v>
      </c>
      <c r="B2383">
        <v>211.58459999999999</v>
      </c>
      <c r="C2383">
        <v>14.25868</v>
      </c>
      <c r="D2383">
        <v>60.011839999999999</v>
      </c>
      <c r="E2383">
        <v>59.989199999999997</v>
      </c>
      <c r="F2383">
        <f t="shared" si="36"/>
        <v>99.829727648253169</v>
      </c>
    </row>
    <row r="2384" spans="1:6" x14ac:dyDescent="0.3">
      <c r="A2384">
        <v>19.495830000000002</v>
      </c>
      <c r="B2384">
        <v>211.6688</v>
      </c>
      <c r="C2384">
        <v>14.258620000000001</v>
      </c>
      <c r="D2384">
        <v>60.011809999999997</v>
      </c>
      <c r="E2384">
        <v>59.98386</v>
      </c>
      <c r="F2384">
        <f t="shared" si="36"/>
        <v>99.829307568438011</v>
      </c>
    </row>
    <row r="2385" spans="1:6" x14ac:dyDescent="0.3">
      <c r="A2385">
        <v>19.504169999999998</v>
      </c>
      <c r="B2385">
        <v>211.751</v>
      </c>
      <c r="C2385">
        <v>14.25864</v>
      </c>
      <c r="D2385">
        <v>59.99579</v>
      </c>
      <c r="E2385">
        <v>60.002659999999999</v>
      </c>
      <c r="F2385">
        <f t="shared" si="36"/>
        <v>99.829447595043064</v>
      </c>
    </row>
    <row r="2386" spans="1:6" x14ac:dyDescent="0.3">
      <c r="A2386">
        <v>19.512499999999999</v>
      </c>
      <c r="B2386">
        <v>211.8348</v>
      </c>
      <c r="C2386">
        <v>14.25859</v>
      </c>
      <c r="D2386">
        <v>59.994450000000001</v>
      </c>
      <c r="E2386">
        <v>60.0137</v>
      </c>
      <c r="F2386">
        <f t="shared" si="36"/>
        <v>99.829097528530426</v>
      </c>
    </row>
    <row r="2387" spans="1:6" x14ac:dyDescent="0.3">
      <c r="A2387">
        <v>19.52084</v>
      </c>
      <c r="B2387">
        <v>211.91849999999999</v>
      </c>
      <c r="C2387">
        <v>14.25859</v>
      </c>
      <c r="D2387">
        <v>59.983879999999999</v>
      </c>
      <c r="E2387">
        <v>59.983730000000001</v>
      </c>
      <c r="F2387">
        <f t="shared" si="36"/>
        <v>99.829097528530426</v>
      </c>
    </row>
    <row r="2388" spans="1:6" x14ac:dyDescent="0.3">
      <c r="A2388">
        <v>19.529170000000001</v>
      </c>
      <c r="B2388">
        <v>212.00059999999999</v>
      </c>
      <c r="C2388">
        <v>14.25864</v>
      </c>
      <c r="D2388">
        <v>60.038319999999999</v>
      </c>
      <c r="E2388">
        <v>59.996360000000003</v>
      </c>
      <c r="F2388">
        <f t="shared" si="36"/>
        <v>99.829447595043064</v>
      </c>
    </row>
    <row r="2389" spans="1:6" x14ac:dyDescent="0.3">
      <c r="A2389">
        <v>19.537500000000001</v>
      </c>
      <c r="B2389">
        <v>212.08439999999999</v>
      </c>
      <c r="C2389">
        <v>14.258649999999999</v>
      </c>
      <c r="D2389">
        <v>59.972900000000003</v>
      </c>
      <c r="E2389">
        <v>60.027000000000001</v>
      </c>
      <c r="F2389">
        <f t="shared" si="36"/>
        <v>99.829517608345583</v>
      </c>
    </row>
    <row r="2390" spans="1:6" x14ac:dyDescent="0.3">
      <c r="A2390">
        <v>19.545839999999998</v>
      </c>
      <c r="B2390">
        <v>212.16720000000001</v>
      </c>
      <c r="C2390">
        <v>14.25864</v>
      </c>
      <c r="D2390">
        <v>59.998249999999999</v>
      </c>
      <c r="E2390">
        <v>59.987299999999998</v>
      </c>
      <c r="F2390">
        <f t="shared" si="36"/>
        <v>99.829447595043064</v>
      </c>
    </row>
    <row r="2391" spans="1:6" x14ac:dyDescent="0.3">
      <c r="A2391">
        <v>19.554169999999999</v>
      </c>
      <c r="B2391">
        <v>212.25069999999999</v>
      </c>
      <c r="C2391">
        <v>14.25853</v>
      </c>
      <c r="D2391">
        <v>59.996760000000002</v>
      </c>
      <c r="E2391">
        <v>59.978380000000001</v>
      </c>
      <c r="F2391">
        <f t="shared" si="36"/>
        <v>99.828677448715268</v>
      </c>
    </row>
    <row r="2392" spans="1:6" x14ac:dyDescent="0.3">
      <c r="A2392">
        <v>19.5625</v>
      </c>
      <c r="B2392">
        <v>212.33500000000001</v>
      </c>
      <c r="C2392">
        <v>14.25845</v>
      </c>
      <c r="D2392">
        <v>60.014960000000002</v>
      </c>
      <c r="E2392">
        <v>59.998440000000002</v>
      </c>
      <c r="F2392">
        <f t="shared" si="36"/>
        <v>99.828117342295045</v>
      </c>
    </row>
    <row r="2393" spans="1:6" x14ac:dyDescent="0.3">
      <c r="A2393">
        <v>19.570830000000001</v>
      </c>
      <c r="B2393">
        <v>212.41560000000001</v>
      </c>
      <c r="C2393">
        <v>14.25839</v>
      </c>
      <c r="D2393">
        <v>59.9863</v>
      </c>
      <c r="E2393">
        <v>60.018920000000001</v>
      </c>
      <c r="F2393">
        <f t="shared" si="36"/>
        <v>99.827697262479873</v>
      </c>
    </row>
    <row r="2394" spans="1:6" x14ac:dyDescent="0.3">
      <c r="A2394">
        <v>19.579160000000002</v>
      </c>
      <c r="B2394">
        <v>212.50049999999999</v>
      </c>
      <c r="C2394">
        <v>14.25834</v>
      </c>
      <c r="D2394">
        <v>59.987720000000003</v>
      </c>
      <c r="E2394">
        <v>59.968559999999997</v>
      </c>
      <c r="F2394">
        <f t="shared" si="36"/>
        <v>99.827347195967235</v>
      </c>
    </row>
    <row r="2395" spans="1:6" x14ac:dyDescent="0.3">
      <c r="A2395">
        <v>19.587499999999999</v>
      </c>
      <c r="B2395">
        <v>212.5804</v>
      </c>
      <c r="C2395">
        <v>14.258380000000001</v>
      </c>
      <c r="D2395">
        <v>60.00235</v>
      </c>
      <c r="E2395">
        <v>60.028359999999999</v>
      </c>
      <c r="F2395">
        <f t="shared" si="36"/>
        <v>99.827627249177354</v>
      </c>
    </row>
    <row r="2396" spans="1:6" x14ac:dyDescent="0.3">
      <c r="A2396">
        <v>19.595829999999999</v>
      </c>
      <c r="B2396">
        <v>212.66560000000001</v>
      </c>
      <c r="C2396">
        <v>14.25841</v>
      </c>
      <c r="D2396">
        <v>60.031579999999998</v>
      </c>
      <c r="E2396">
        <v>59.989600000000003</v>
      </c>
      <c r="F2396">
        <f t="shared" si="36"/>
        <v>99.827837289084925</v>
      </c>
    </row>
    <row r="2397" spans="1:6" x14ac:dyDescent="0.3">
      <c r="A2397">
        <v>19.60416</v>
      </c>
      <c r="B2397">
        <v>212.7499</v>
      </c>
      <c r="C2397">
        <v>14.25853</v>
      </c>
      <c r="D2397">
        <v>60.005180000000003</v>
      </c>
      <c r="E2397">
        <v>59.99832</v>
      </c>
      <c r="F2397">
        <f t="shared" si="36"/>
        <v>99.828677448715268</v>
      </c>
    </row>
    <row r="2398" spans="1:6" x14ac:dyDescent="0.3">
      <c r="A2398">
        <v>19.612500000000001</v>
      </c>
      <c r="B2398">
        <v>212.83369999999999</v>
      </c>
      <c r="C2398">
        <v>14.25873</v>
      </c>
      <c r="D2398">
        <v>59.978169999999999</v>
      </c>
      <c r="E2398">
        <v>59.994970000000002</v>
      </c>
      <c r="F2398">
        <f t="shared" si="36"/>
        <v>99.830077714765807</v>
      </c>
    </row>
    <row r="2399" spans="1:6" x14ac:dyDescent="0.3">
      <c r="A2399">
        <v>19.620830000000002</v>
      </c>
      <c r="B2399">
        <v>212.91560000000001</v>
      </c>
      <c r="C2399">
        <v>14.258839999999999</v>
      </c>
      <c r="D2399">
        <v>59.991999999999997</v>
      </c>
      <c r="E2399">
        <v>60.025590000000001</v>
      </c>
      <c r="F2399">
        <f t="shared" si="36"/>
        <v>99.830847861093602</v>
      </c>
    </row>
    <row r="2400" spans="1:6" x14ac:dyDescent="0.3">
      <c r="A2400">
        <v>19.629169999999998</v>
      </c>
      <c r="B2400">
        <v>213.00020000000001</v>
      </c>
      <c r="C2400">
        <v>14.25882</v>
      </c>
      <c r="D2400">
        <v>60.032640000000001</v>
      </c>
      <c r="E2400">
        <v>59.991340000000001</v>
      </c>
      <c r="F2400">
        <f t="shared" si="36"/>
        <v>99.83070783448855</v>
      </c>
    </row>
    <row r="2401" spans="1:6" x14ac:dyDescent="0.3">
      <c r="A2401">
        <v>19.637499999999999</v>
      </c>
      <c r="B2401">
        <v>213.0838</v>
      </c>
      <c r="C2401">
        <v>14.25872</v>
      </c>
      <c r="D2401">
        <v>59.968170000000001</v>
      </c>
      <c r="E2401">
        <v>59.994779999999999</v>
      </c>
      <c r="F2401">
        <f t="shared" si="36"/>
        <v>99.830007701463288</v>
      </c>
    </row>
    <row r="2402" spans="1:6" x14ac:dyDescent="0.3">
      <c r="A2402">
        <v>19.64584</v>
      </c>
      <c r="B2402">
        <v>213.16800000000001</v>
      </c>
      <c r="C2402">
        <v>14.25864</v>
      </c>
      <c r="D2402">
        <v>59.997619999999998</v>
      </c>
      <c r="E2402">
        <v>60.012909999999998</v>
      </c>
      <c r="F2402">
        <f t="shared" si="36"/>
        <v>99.829447595043064</v>
      </c>
    </row>
    <row r="2403" spans="1:6" x14ac:dyDescent="0.3">
      <c r="A2403">
        <v>19.654170000000001</v>
      </c>
      <c r="B2403">
        <v>213.24979999999999</v>
      </c>
      <c r="C2403">
        <v>14.258459999999999</v>
      </c>
      <c r="D2403">
        <v>60.032780000000002</v>
      </c>
      <c r="E2403">
        <v>59.98686</v>
      </c>
      <c r="F2403">
        <f t="shared" si="36"/>
        <v>99.828187355597564</v>
      </c>
    </row>
    <row r="2404" spans="1:6" x14ac:dyDescent="0.3">
      <c r="A2404">
        <v>19.662500000000001</v>
      </c>
      <c r="B2404">
        <v>213.33420000000001</v>
      </c>
      <c r="C2404">
        <v>14.258380000000001</v>
      </c>
      <c r="D2404">
        <v>60.001010000000001</v>
      </c>
      <c r="E2404">
        <v>60.016289999999998</v>
      </c>
      <c r="F2404">
        <f t="shared" si="36"/>
        <v>99.827627249177354</v>
      </c>
    </row>
    <row r="2405" spans="1:6" x14ac:dyDescent="0.3">
      <c r="A2405">
        <v>19.670839999999998</v>
      </c>
      <c r="B2405">
        <v>213.4162</v>
      </c>
      <c r="C2405">
        <v>14.258319999999999</v>
      </c>
      <c r="D2405">
        <v>59.979489999999998</v>
      </c>
      <c r="E2405">
        <v>59.978810000000003</v>
      </c>
      <c r="F2405">
        <f t="shared" si="36"/>
        <v>99.827207169362168</v>
      </c>
    </row>
    <row r="2406" spans="1:6" x14ac:dyDescent="0.3">
      <c r="A2406">
        <v>19.679169999999999</v>
      </c>
      <c r="B2406">
        <v>213.4992</v>
      </c>
      <c r="C2406">
        <v>14.25825</v>
      </c>
      <c r="D2406">
        <v>59.987499999999997</v>
      </c>
      <c r="E2406">
        <v>60.003869999999999</v>
      </c>
      <c r="F2406">
        <f t="shared" si="36"/>
        <v>99.826717076244492</v>
      </c>
    </row>
    <row r="2407" spans="1:6" x14ac:dyDescent="0.3">
      <c r="A2407">
        <v>19.6875</v>
      </c>
      <c r="B2407">
        <v>213.58330000000001</v>
      </c>
      <c r="C2407">
        <v>14.2582</v>
      </c>
      <c r="D2407">
        <v>60.002339999999997</v>
      </c>
      <c r="E2407">
        <v>60.027679999999997</v>
      </c>
      <c r="F2407">
        <f t="shared" si="36"/>
        <v>99.826367009731854</v>
      </c>
    </row>
    <row r="2408" spans="1:6" x14ac:dyDescent="0.3">
      <c r="A2408">
        <v>19.695830000000001</v>
      </c>
      <c r="B2408">
        <v>213.6652</v>
      </c>
      <c r="C2408">
        <v>14.25821</v>
      </c>
      <c r="D2408">
        <v>60.003740000000001</v>
      </c>
      <c r="E2408">
        <v>59.984160000000003</v>
      </c>
      <c r="F2408">
        <f t="shared" si="36"/>
        <v>99.826437023034373</v>
      </c>
    </row>
    <row r="2409" spans="1:6" x14ac:dyDescent="0.3">
      <c r="A2409">
        <v>19.704160000000002</v>
      </c>
      <c r="B2409">
        <v>213.7492</v>
      </c>
      <c r="C2409">
        <v>14.25839</v>
      </c>
      <c r="D2409">
        <v>59.999200000000002</v>
      </c>
      <c r="E2409">
        <v>60.010800000000003</v>
      </c>
      <c r="F2409">
        <f t="shared" si="36"/>
        <v>99.827697262479873</v>
      </c>
    </row>
    <row r="2410" spans="1:6" x14ac:dyDescent="0.3">
      <c r="A2410">
        <v>19.712499999999999</v>
      </c>
      <c r="B2410">
        <v>213.83349999999999</v>
      </c>
      <c r="C2410">
        <v>14.25854</v>
      </c>
      <c r="D2410">
        <v>60.025979999999997</v>
      </c>
      <c r="E2410">
        <v>59.992620000000002</v>
      </c>
      <c r="F2410">
        <f t="shared" si="36"/>
        <v>99.828747462017787</v>
      </c>
    </row>
    <row r="2411" spans="1:6" x14ac:dyDescent="0.3">
      <c r="A2411">
        <v>19.720829999999999</v>
      </c>
      <c r="B2411">
        <v>213.91579999999999</v>
      </c>
      <c r="C2411">
        <v>14.25872</v>
      </c>
      <c r="D2411">
        <v>59.995780000000003</v>
      </c>
      <c r="E2411">
        <v>59.980789999999999</v>
      </c>
      <c r="F2411">
        <f t="shared" si="36"/>
        <v>99.830007701463288</v>
      </c>
    </row>
    <row r="2412" spans="1:6" x14ac:dyDescent="0.3">
      <c r="A2412">
        <v>19.72916</v>
      </c>
      <c r="B2412">
        <v>214.0017</v>
      </c>
      <c r="C2412">
        <v>14.25886</v>
      </c>
      <c r="D2412">
        <v>59.998980000000003</v>
      </c>
      <c r="E2412">
        <v>60.012529999999998</v>
      </c>
      <c r="F2412">
        <f t="shared" si="36"/>
        <v>99.830987887698669</v>
      </c>
    </row>
    <row r="2413" spans="1:6" x14ac:dyDescent="0.3">
      <c r="A2413">
        <v>19.737500000000001</v>
      </c>
      <c r="B2413">
        <v>214.08529999999999</v>
      </c>
      <c r="C2413">
        <v>14.258889999999999</v>
      </c>
      <c r="D2413">
        <v>59.981259999999999</v>
      </c>
      <c r="E2413">
        <v>60.004930000000002</v>
      </c>
      <c r="F2413">
        <f t="shared" ref="F2413:F2476" si="37">C2413/$B$16*100</f>
        <v>99.83119792760624</v>
      </c>
    </row>
    <row r="2414" spans="1:6" x14ac:dyDescent="0.3">
      <c r="A2414">
        <v>19.745830000000002</v>
      </c>
      <c r="B2414">
        <v>214.1662</v>
      </c>
      <c r="C2414">
        <v>14.25887</v>
      </c>
      <c r="D2414">
        <v>60.028179999999999</v>
      </c>
      <c r="E2414">
        <v>60.013680000000001</v>
      </c>
      <c r="F2414">
        <f t="shared" si="37"/>
        <v>99.831057901001202</v>
      </c>
    </row>
    <row r="2415" spans="1:6" x14ac:dyDescent="0.3">
      <c r="A2415">
        <v>19.754169999999998</v>
      </c>
      <c r="B2415">
        <v>214.24879999999999</v>
      </c>
      <c r="C2415">
        <v>14.258839999999999</v>
      </c>
      <c r="D2415">
        <v>59.962980000000002</v>
      </c>
      <c r="E2415">
        <v>59.969700000000003</v>
      </c>
      <c r="F2415">
        <f t="shared" si="37"/>
        <v>99.830847861093602</v>
      </c>
    </row>
    <row r="2416" spans="1:6" x14ac:dyDescent="0.3">
      <c r="A2416">
        <v>19.762499999999999</v>
      </c>
      <c r="B2416">
        <v>214.3348</v>
      </c>
      <c r="C2416">
        <v>14.25887</v>
      </c>
      <c r="D2416">
        <v>60.033070000000002</v>
      </c>
      <c r="E2416">
        <v>60.011699999999998</v>
      </c>
      <c r="F2416">
        <f t="shared" si="37"/>
        <v>99.831057901001202</v>
      </c>
    </row>
    <row r="2417" spans="1:6" x14ac:dyDescent="0.3">
      <c r="A2417">
        <v>19.77084</v>
      </c>
      <c r="B2417">
        <v>214.41569999999999</v>
      </c>
      <c r="C2417">
        <v>14.258889999999999</v>
      </c>
      <c r="D2417">
        <v>60.013800000000003</v>
      </c>
      <c r="E2417">
        <v>60.000369999999997</v>
      </c>
      <c r="F2417">
        <f t="shared" si="37"/>
        <v>99.83119792760624</v>
      </c>
    </row>
    <row r="2418" spans="1:6" x14ac:dyDescent="0.3">
      <c r="A2418">
        <v>19.779170000000001</v>
      </c>
      <c r="B2418">
        <v>214.50120000000001</v>
      </c>
      <c r="C2418">
        <v>14.258940000000001</v>
      </c>
      <c r="D2418">
        <v>59.99953</v>
      </c>
      <c r="E2418">
        <v>59.96705</v>
      </c>
      <c r="F2418">
        <f t="shared" si="37"/>
        <v>99.831547994118893</v>
      </c>
    </row>
    <row r="2419" spans="1:6" x14ac:dyDescent="0.3">
      <c r="A2419">
        <v>19.787500000000001</v>
      </c>
      <c r="B2419">
        <v>214.583</v>
      </c>
      <c r="C2419">
        <v>14.25902</v>
      </c>
      <c r="D2419">
        <v>59.94932</v>
      </c>
      <c r="E2419">
        <v>60.029670000000003</v>
      </c>
      <c r="F2419">
        <f t="shared" si="37"/>
        <v>99.832108100539102</v>
      </c>
    </row>
    <row r="2420" spans="1:6" x14ac:dyDescent="0.3">
      <c r="A2420">
        <v>19.795839999999998</v>
      </c>
      <c r="B2420">
        <v>214.6662</v>
      </c>
      <c r="C2420">
        <v>14.259119999999999</v>
      </c>
      <c r="D2420">
        <v>60.037219999999998</v>
      </c>
      <c r="E2420">
        <v>60.014000000000003</v>
      </c>
      <c r="F2420">
        <f t="shared" si="37"/>
        <v>99.832808233564378</v>
      </c>
    </row>
    <row r="2421" spans="1:6" x14ac:dyDescent="0.3">
      <c r="A2421">
        <v>19.804169999999999</v>
      </c>
      <c r="B2421">
        <v>214.749</v>
      </c>
      <c r="C2421">
        <v>14.259130000000001</v>
      </c>
      <c r="D2421">
        <v>59.99288</v>
      </c>
      <c r="E2421">
        <v>59.973779999999998</v>
      </c>
      <c r="F2421">
        <f t="shared" si="37"/>
        <v>99.832878246866912</v>
      </c>
    </row>
    <row r="2422" spans="1:6" x14ac:dyDescent="0.3">
      <c r="A2422">
        <v>19.8125</v>
      </c>
      <c r="B2422">
        <v>214.8348</v>
      </c>
      <c r="C2422">
        <v>14.25916</v>
      </c>
      <c r="D2422">
        <v>59.988370000000003</v>
      </c>
      <c r="E2422">
        <v>60.031709999999997</v>
      </c>
      <c r="F2422">
        <f t="shared" si="37"/>
        <v>99.833088286774483</v>
      </c>
    </row>
    <row r="2423" spans="1:6" x14ac:dyDescent="0.3">
      <c r="A2423">
        <v>19.820830000000001</v>
      </c>
      <c r="B2423">
        <v>214.91730000000001</v>
      </c>
      <c r="C2423">
        <v>14.259040000000001</v>
      </c>
      <c r="D2423">
        <v>59.988239999999998</v>
      </c>
      <c r="E2423">
        <v>59.979759999999999</v>
      </c>
      <c r="F2423">
        <f t="shared" si="37"/>
        <v>99.832248127144169</v>
      </c>
    </row>
    <row r="2424" spans="1:6" x14ac:dyDescent="0.3">
      <c r="A2424">
        <v>19.829160000000002</v>
      </c>
      <c r="B2424">
        <v>215.0017</v>
      </c>
      <c r="C2424">
        <v>14.25887</v>
      </c>
      <c r="D2424">
        <v>60.021520000000002</v>
      </c>
      <c r="E2424">
        <v>60.020139999999998</v>
      </c>
      <c r="F2424">
        <f t="shared" si="37"/>
        <v>99.831057901001202</v>
      </c>
    </row>
    <row r="2425" spans="1:6" x14ac:dyDescent="0.3">
      <c r="A2425">
        <v>19.837499999999999</v>
      </c>
      <c r="B2425">
        <v>215.083</v>
      </c>
      <c r="C2425">
        <v>14.258649999999999</v>
      </c>
      <c r="D2425">
        <v>59.991540000000001</v>
      </c>
      <c r="E2425">
        <v>59.965400000000002</v>
      </c>
      <c r="F2425">
        <f t="shared" si="37"/>
        <v>99.829517608345583</v>
      </c>
    </row>
    <row r="2426" spans="1:6" x14ac:dyDescent="0.3">
      <c r="A2426">
        <v>19.845829999999999</v>
      </c>
      <c r="B2426">
        <v>215.16659999999999</v>
      </c>
      <c r="C2426">
        <v>14.258419999999999</v>
      </c>
      <c r="D2426">
        <v>59.967840000000002</v>
      </c>
      <c r="E2426">
        <v>60.020159999999997</v>
      </c>
      <c r="F2426">
        <f t="shared" si="37"/>
        <v>99.827907302387459</v>
      </c>
    </row>
    <row r="2427" spans="1:6" x14ac:dyDescent="0.3">
      <c r="A2427">
        <v>19.85416</v>
      </c>
      <c r="B2427">
        <v>215.24940000000001</v>
      </c>
      <c r="C2427">
        <v>14.258190000000001</v>
      </c>
      <c r="D2427">
        <v>60.045549999999999</v>
      </c>
      <c r="E2427">
        <v>60.018259999999998</v>
      </c>
      <c r="F2427">
        <f t="shared" si="37"/>
        <v>99.826296996429335</v>
      </c>
    </row>
    <row r="2428" spans="1:6" x14ac:dyDescent="0.3">
      <c r="A2428">
        <v>19.862500000000001</v>
      </c>
      <c r="B2428">
        <v>215.3312</v>
      </c>
      <c r="C2428">
        <v>14.258179999999999</v>
      </c>
      <c r="D2428">
        <v>59.995489999999997</v>
      </c>
      <c r="E2428">
        <v>59.949100000000001</v>
      </c>
      <c r="F2428">
        <f t="shared" si="37"/>
        <v>99.826226983126801</v>
      </c>
    </row>
    <row r="2429" spans="1:6" x14ac:dyDescent="0.3">
      <c r="A2429">
        <v>19.870830000000002</v>
      </c>
      <c r="B2429">
        <v>215.41579999999999</v>
      </c>
      <c r="C2429">
        <v>14.25831</v>
      </c>
      <c r="D2429">
        <v>59.993940000000002</v>
      </c>
      <c r="E2429">
        <v>60.039059999999999</v>
      </c>
      <c r="F2429">
        <f t="shared" si="37"/>
        <v>99.827137156059649</v>
      </c>
    </row>
    <row r="2430" spans="1:6" x14ac:dyDescent="0.3">
      <c r="A2430">
        <v>19.879169999999998</v>
      </c>
      <c r="B2430">
        <v>215.50040000000001</v>
      </c>
      <c r="C2430">
        <v>14.25844</v>
      </c>
      <c r="D2430">
        <v>60.003480000000003</v>
      </c>
      <c r="E2430">
        <v>59.987679999999997</v>
      </c>
      <c r="F2430">
        <f t="shared" si="37"/>
        <v>99.828047328992511</v>
      </c>
    </row>
    <row r="2431" spans="1:6" x14ac:dyDescent="0.3">
      <c r="A2431">
        <v>19.887499999999999</v>
      </c>
      <c r="B2431">
        <v>215.58330000000001</v>
      </c>
      <c r="C2431">
        <v>14.258559999999999</v>
      </c>
      <c r="D2431">
        <v>59.96499</v>
      </c>
      <c r="E2431">
        <v>60.004130000000004</v>
      </c>
      <c r="F2431">
        <f t="shared" si="37"/>
        <v>99.82888748862284</v>
      </c>
    </row>
    <row r="2432" spans="1:6" x14ac:dyDescent="0.3">
      <c r="A2432">
        <v>19.89584</v>
      </c>
      <c r="B2432">
        <v>215.66579999999999</v>
      </c>
      <c r="C2432">
        <v>14.25869</v>
      </c>
      <c r="D2432">
        <v>60.03584</v>
      </c>
      <c r="E2432">
        <v>59.99109</v>
      </c>
      <c r="F2432">
        <f t="shared" si="37"/>
        <v>99.829797661555702</v>
      </c>
    </row>
    <row r="2433" spans="1:6" x14ac:dyDescent="0.3">
      <c r="A2433">
        <v>19.904170000000001</v>
      </c>
      <c r="B2433">
        <v>215.7491</v>
      </c>
      <c r="C2433">
        <v>14.25878</v>
      </c>
      <c r="D2433">
        <v>59.985149999999997</v>
      </c>
      <c r="E2433">
        <v>60.001980000000003</v>
      </c>
      <c r="F2433">
        <f t="shared" si="37"/>
        <v>99.830427781278445</v>
      </c>
    </row>
    <row r="2434" spans="1:6" x14ac:dyDescent="0.3">
      <c r="A2434">
        <v>19.912500000000001</v>
      </c>
      <c r="B2434">
        <v>215.8348</v>
      </c>
      <c r="C2434">
        <v>14.25881</v>
      </c>
      <c r="D2434">
        <v>59.999980000000001</v>
      </c>
      <c r="E2434">
        <v>60.017220000000002</v>
      </c>
      <c r="F2434">
        <f t="shared" si="37"/>
        <v>99.830637821186031</v>
      </c>
    </row>
    <row r="2435" spans="1:6" x14ac:dyDescent="0.3">
      <c r="A2435">
        <v>19.920839999999998</v>
      </c>
      <c r="B2435">
        <v>215.9153</v>
      </c>
      <c r="C2435">
        <v>14.258789999999999</v>
      </c>
      <c r="D2435">
        <v>59.976759999999999</v>
      </c>
      <c r="E2435">
        <v>60.000979999999998</v>
      </c>
      <c r="F2435">
        <f t="shared" si="37"/>
        <v>99.830497794580978</v>
      </c>
    </row>
    <row r="2436" spans="1:6" x14ac:dyDescent="0.3">
      <c r="A2436">
        <v>19.929169999999999</v>
      </c>
      <c r="B2436">
        <v>215.9992</v>
      </c>
      <c r="C2436">
        <v>14.25882</v>
      </c>
      <c r="D2436">
        <v>60.038060000000002</v>
      </c>
      <c r="E2436">
        <v>59.99736</v>
      </c>
      <c r="F2436">
        <f t="shared" si="37"/>
        <v>99.83070783448855</v>
      </c>
    </row>
    <row r="2437" spans="1:6" x14ac:dyDescent="0.3">
      <c r="A2437">
        <v>19.9375</v>
      </c>
      <c r="B2437">
        <v>216.08189999999999</v>
      </c>
      <c r="C2437">
        <v>14.258789999999999</v>
      </c>
      <c r="D2437">
        <v>59.975659999999998</v>
      </c>
      <c r="E2437">
        <v>59.986820000000002</v>
      </c>
      <c r="F2437">
        <f t="shared" si="37"/>
        <v>99.830497794580978</v>
      </c>
    </row>
    <row r="2438" spans="1:6" x14ac:dyDescent="0.3">
      <c r="A2438">
        <v>19.945830000000001</v>
      </c>
      <c r="B2438">
        <v>216.16749999999999</v>
      </c>
      <c r="C2438">
        <v>14.25882</v>
      </c>
      <c r="D2438">
        <v>59.99465</v>
      </c>
      <c r="E2438">
        <v>59.991439999999997</v>
      </c>
      <c r="F2438">
        <f t="shared" si="37"/>
        <v>99.83070783448855</v>
      </c>
    </row>
    <row r="2439" spans="1:6" x14ac:dyDescent="0.3">
      <c r="A2439">
        <v>19.954160000000002</v>
      </c>
      <c r="B2439">
        <v>216.25299999999999</v>
      </c>
      <c r="C2439">
        <v>14.259069999999999</v>
      </c>
      <c r="D2439">
        <v>60.025390000000002</v>
      </c>
      <c r="E2439">
        <v>60.023240000000001</v>
      </c>
      <c r="F2439">
        <f t="shared" si="37"/>
        <v>99.83245816705174</v>
      </c>
    </row>
    <row r="2440" spans="1:6" x14ac:dyDescent="0.3">
      <c r="A2440">
        <v>19.962499999999999</v>
      </c>
      <c r="B2440">
        <v>216.3356</v>
      </c>
      <c r="C2440">
        <v>14.259410000000001</v>
      </c>
      <c r="D2440">
        <v>59.967959999999998</v>
      </c>
      <c r="E2440">
        <v>59.972729999999999</v>
      </c>
      <c r="F2440">
        <f t="shared" si="37"/>
        <v>99.834838619337688</v>
      </c>
    </row>
    <row r="2441" spans="1:6" x14ac:dyDescent="0.3">
      <c r="A2441">
        <v>19.970829999999999</v>
      </c>
      <c r="B2441">
        <v>216.41759999999999</v>
      </c>
      <c r="C2441">
        <v>14.25961</v>
      </c>
      <c r="D2441">
        <v>60.052860000000003</v>
      </c>
      <c r="E2441">
        <v>60.023989999999998</v>
      </c>
      <c r="F2441">
        <f t="shared" si="37"/>
        <v>99.836238885388227</v>
      </c>
    </row>
    <row r="2442" spans="1:6" x14ac:dyDescent="0.3">
      <c r="A2442">
        <v>19.97916</v>
      </c>
      <c r="B2442">
        <v>216.50280000000001</v>
      </c>
      <c r="C2442">
        <v>14.25942</v>
      </c>
      <c r="D2442">
        <v>59.986130000000003</v>
      </c>
      <c r="E2442">
        <v>60.000300000000003</v>
      </c>
      <c r="F2442">
        <f t="shared" si="37"/>
        <v>99.834908632640207</v>
      </c>
    </row>
    <row r="2443" spans="1:6" x14ac:dyDescent="0.3">
      <c r="A2443">
        <v>19.987500000000001</v>
      </c>
      <c r="B2443">
        <v>216.5847</v>
      </c>
      <c r="C2443">
        <v>14.25906</v>
      </c>
      <c r="D2443">
        <v>60.003219999999999</v>
      </c>
      <c r="E2443">
        <v>59.968409999999999</v>
      </c>
      <c r="F2443">
        <f t="shared" si="37"/>
        <v>99.832388153749221</v>
      </c>
    </row>
    <row r="2444" spans="1:6" x14ac:dyDescent="0.3">
      <c r="A2444">
        <v>19.995830000000002</v>
      </c>
      <c r="B2444">
        <v>216.66829999999999</v>
      </c>
      <c r="C2444">
        <v>14.258889999999999</v>
      </c>
      <c r="D2444">
        <v>59.957659999999997</v>
      </c>
      <c r="E2444">
        <v>60.008479999999999</v>
      </c>
      <c r="F2444">
        <f t="shared" si="37"/>
        <v>99.83119792760624</v>
      </c>
    </row>
    <row r="2445" spans="1:6" x14ac:dyDescent="0.3">
      <c r="A2445">
        <v>20.004169999999998</v>
      </c>
      <c r="B2445">
        <v>216.74979999999999</v>
      </c>
      <c r="C2445">
        <v>14.258760000000001</v>
      </c>
      <c r="D2445">
        <v>60.038359999999997</v>
      </c>
      <c r="E2445">
        <v>60.001620000000003</v>
      </c>
      <c r="F2445">
        <f t="shared" si="37"/>
        <v>99.830287754673392</v>
      </c>
    </row>
    <row r="2446" spans="1:6" x14ac:dyDescent="0.3">
      <c r="A2446">
        <v>20.012499999999999</v>
      </c>
      <c r="B2446">
        <v>216.8339</v>
      </c>
      <c r="C2446">
        <v>14.258990000000001</v>
      </c>
      <c r="D2446">
        <v>59.978870000000001</v>
      </c>
      <c r="E2446">
        <v>59.984259999999999</v>
      </c>
      <c r="F2446">
        <f t="shared" si="37"/>
        <v>99.831898060631531</v>
      </c>
    </row>
    <row r="2447" spans="1:6" x14ac:dyDescent="0.3">
      <c r="A2447">
        <v>20.02084</v>
      </c>
      <c r="B2447">
        <v>216.91659999999999</v>
      </c>
      <c r="C2447">
        <v>14.25896</v>
      </c>
      <c r="D2447">
        <v>59.995699999999999</v>
      </c>
      <c r="E2447">
        <v>60.023440000000001</v>
      </c>
      <c r="F2447">
        <f t="shared" si="37"/>
        <v>99.831688020723945</v>
      </c>
    </row>
    <row r="2448" spans="1:6" x14ac:dyDescent="0.3">
      <c r="A2448">
        <v>20.029170000000001</v>
      </c>
      <c r="B2448">
        <v>217.0001</v>
      </c>
      <c r="C2448">
        <v>14.258620000000001</v>
      </c>
      <c r="D2448">
        <v>60.004890000000003</v>
      </c>
      <c r="E2448">
        <v>59.997129999999999</v>
      </c>
      <c r="F2448">
        <f t="shared" si="37"/>
        <v>99.829307568438011</v>
      </c>
    </row>
    <row r="2449" spans="1:6" x14ac:dyDescent="0.3">
      <c r="A2449">
        <v>20.037500000000001</v>
      </c>
      <c r="B2449">
        <v>217.08359999999999</v>
      </c>
      <c r="C2449">
        <v>14.2584</v>
      </c>
      <c r="D2449">
        <v>60.016579999999998</v>
      </c>
      <c r="E2449">
        <v>59.999899999999997</v>
      </c>
      <c r="F2449">
        <f t="shared" si="37"/>
        <v>99.827767275782392</v>
      </c>
    </row>
    <row r="2450" spans="1:6" x14ac:dyDescent="0.3">
      <c r="A2450">
        <v>20.045839999999998</v>
      </c>
      <c r="B2450">
        <v>217.1678</v>
      </c>
      <c r="C2450">
        <v>14.25844</v>
      </c>
      <c r="D2450">
        <v>59.996000000000002</v>
      </c>
      <c r="E2450">
        <v>60.000050000000002</v>
      </c>
      <c r="F2450">
        <f t="shared" si="37"/>
        <v>99.828047328992511</v>
      </c>
    </row>
    <row r="2451" spans="1:6" x14ac:dyDescent="0.3">
      <c r="A2451">
        <v>20.054169999999999</v>
      </c>
      <c r="B2451">
        <v>217.2517</v>
      </c>
      <c r="C2451">
        <v>14.258459999999999</v>
      </c>
      <c r="D2451">
        <v>60.004449999999999</v>
      </c>
      <c r="E2451">
        <v>60.008159999999997</v>
      </c>
      <c r="F2451">
        <f t="shared" si="37"/>
        <v>99.828187355597564</v>
      </c>
    </row>
    <row r="2452" spans="1:6" x14ac:dyDescent="0.3">
      <c r="A2452">
        <v>20.0625</v>
      </c>
      <c r="B2452">
        <v>217.3305</v>
      </c>
      <c r="C2452">
        <v>14.25844</v>
      </c>
      <c r="D2452">
        <v>59.974580000000003</v>
      </c>
      <c r="E2452">
        <v>59.973599999999998</v>
      </c>
      <c r="F2452">
        <f t="shared" si="37"/>
        <v>99.828047328992511</v>
      </c>
    </row>
    <row r="2453" spans="1:6" x14ac:dyDescent="0.3">
      <c r="A2453">
        <v>20.070830000000001</v>
      </c>
      <c r="B2453">
        <v>217.41630000000001</v>
      </c>
      <c r="C2453">
        <v>14.2582</v>
      </c>
      <c r="D2453">
        <v>59.995559999999998</v>
      </c>
      <c r="E2453">
        <v>60.005490000000002</v>
      </c>
      <c r="F2453">
        <f t="shared" si="37"/>
        <v>99.826367009731854</v>
      </c>
    </row>
    <row r="2454" spans="1:6" x14ac:dyDescent="0.3">
      <c r="A2454">
        <v>20.079160000000002</v>
      </c>
      <c r="B2454">
        <v>217.4982</v>
      </c>
      <c r="C2454">
        <v>14.257910000000001</v>
      </c>
      <c r="D2454">
        <v>59.99391</v>
      </c>
      <c r="E2454">
        <v>59.997</v>
      </c>
      <c r="F2454">
        <f t="shared" si="37"/>
        <v>99.824336623958558</v>
      </c>
    </row>
    <row r="2455" spans="1:6" x14ac:dyDescent="0.3">
      <c r="A2455">
        <v>20.087499999999999</v>
      </c>
      <c r="B2455">
        <v>217.58070000000001</v>
      </c>
      <c r="C2455">
        <v>14.25761</v>
      </c>
      <c r="D2455">
        <v>60.053199999999997</v>
      </c>
      <c r="E2455">
        <v>59.982759999999999</v>
      </c>
      <c r="F2455">
        <f t="shared" si="37"/>
        <v>99.82223622488273</v>
      </c>
    </row>
    <row r="2456" spans="1:6" x14ac:dyDescent="0.3">
      <c r="A2456">
        <v>20.095829999999999</v>
      </c>
      <c r="B2456">
        <v>217.66489999999999</v>
      </c>
      <c r="C2456">
        <v>14.25728</v>
      </c>
      <c r="D2456">
        <v>59.957880000000003</v>
      </c>
      <c r="E2456">
        <v>60.027929999999998</v>
      </c>
      <c r="F2456">
        <f t="shared" si="37"/>
        <v>99.819925785899315</v>
      </c>
    </row>
    <row r="2457" spans="1:6" x14ac:dyDescent="0.3">
      <c r="A2457">
        <v>20.10416</v>
      </c>
      <c r="B2457">
        <v>217.7456</v>
      </c>
      <c r="C2457">
        <v>14.25714</v>
      </c>
      <c r="D2457">
        <v>59.996870000000001</v>
      </c>
      <c r="E2457">
        <v>59.958930000000002</v>
      </c>
      <c r="F2457">
        <f t="shared" si="37"/>
        <v>99.818945599663934</v>
      </c>
    </row>
    <row r="2458" spans="1:6" x14ac:dyDescent="0.3">
      <c r="A2458">
        <v>20.112500000000001</v>
      </c>
      <c r="B2458">
        <v>217.8304</v>
      </c>
      <c r="C2458">
        <v>14.257350000000001</v>
      </c>
      <c r="D2458">
        <v>60.013120000000001</v>
      </c>
      <c r="E2458">
        <v>60.0655</v>
      </c>
      <c r="F2458">
        <f t="shared" si="37"/>
        <v>99.82041587901702</v>
      </c>
    </row>
    <row r="2459" spans="1:6" x14ac:dyDescent="0.3">
      <c r="A2459">
        <v>20.120830000000002</v>
      </c>
      <c r="B2459">
        <v>217.91249999999999</v>
      </c>
      <c r="C2459">
        <v>14.257580000000001</v>
      </c>
      <c r="D2459">
        <v>60.00544</v>
      </c>
      <c r="E2459">
        <v>59.971780000000003</v>
      </c>
      <c r="F2459">
        <f t="shared" si="37"/>
        <v>99.822026184975158</v>
      </c>
    </row>
    <row r="2460" spans="1:6" x14ac:dyDescent="0.3">
      <c r="A2460">
        <v>20.129169999999998</v>
      </c>
      <c r="B2460">
        <v>217.9966</v>
      </c>
      <c r="C2460">
        <v>14.25792</v>
      </c>
      <c r="D2460">
        <v>59.999699999999997</v>
      </c>
      <c r="E2460">
        <v>60.032519999999998</v>
      </c>
      <c r="F2460">
        <f t="shared" si="37"/>
        <v>99.824406637261092</v>
      </c>
    </row>
    <row r="2461" spans="1:6" x14ac:dyDescent="0.3">
      <c r="A2461">
        <v>20.137499999999999</v>
      </c>
      <c r="B2461">
        <v>218.0787</v>
      </c>
      <c r="C2461">
        <v>14.25834</v>
      </c>
      <c r="D2461">
        <v>59.978549999999998</v>
      </c>
      <c r="E2461">
        <v>59.959470000000003</v>
      </c>
      <c r="F2461">
        <f t="shared" si="37"/>
        <v>99.827347195967235</v>
      </c>
    </row>
    <row r="2462" spans="1:6" x14ac:dyDescent="0.3">
      <c r="A2462">
        <v>20.14584</v>
      </c>
      <c r="B2462">
        <v>218.16399999999999</v>
      </c>
      <c r="C2462">
        <v>14.258609999999999</v>
      </c>
      <c r="D2462">
        <v>59.997489999999999</v>
      </c>
      <c r="E2462">
        <v>60.017240000000001</v>
      </c>
      <c r="F2462">
        <f t="shared" si="37"/>
        <v>99.829237555135478</v>
      </c>
    </row>
    <row r="2463" spans="1:6" x14ac:dyDescent="0.3">
      <c r="A2463">
        <v>20.154170000000001</v>
      </c>
      <c r="B2463">
        <v>218.24619999999999</v>
      </c>
      <c r="C2463">
        <v>14.25874</v>
      </c>
      <c r="D2463">
        <v>59.998089999999998</v>
      </c>
      <c r="E2463">
        <v>59.977499999999999</v>
      </c>
      <c r="F2463">
        <f t="shared" si="37"/>
        <v>99.830147728068326</v>
      </c>
    </row>
    <row r="2464" spans="1:6" x14ac:dyDescent="0.3">
      <c r="A2464">
        <v>20.162500000000001</v>
      </c>
      <c r="B2464">
        <v>218.32980000000001</v>
      </c>
      <c r="C2464">
        <v>14.25887</v>
      </c>
      <c r="D2464">
        <v>60.028669999999998</v>
      </c>
      <c r="E2464">
        <v>60.008319999999998</v>
      </c>
      <c r="F2464">
        <f t="shared" si="37"/>
        <v>99.831057901001202</v>
      </c>
    </row>
    <row r="2465" spans="1:6" x14ac:dyDescent="0.3">
      <c r="A2465">
        <v>20.170839999999998</v>
      </c>
      <c r="B2465">
        <v>218.41300000000001</v>
      </c>
      <c r="C2465">
        <v>14.259029999999999</v>
      </c>
      <c r="D2465">
        <v>59.986739999999998</v>
      </c>
      <c r="E2465">
        <v>60.01379</v>
      </c>
      <c r="F2465">
        <f t="shared" si="37"/>
        <v>99.832178113841636</v>
      </c>
    </row>
    <row r="2466" spans="1:6" x14ac:dyDescent="0.3">
      <c r="A2466">
        <v>20.179169999999999</v>
      </c>
      <c r="B2466">
        <v>218.4973</v>
      </c>
      <c r="C2466">
        <v>14.259169999999999</v>
      </c>
      <c r="D2466">
        <v>60.008719999999997</v>
      </c>
      <c r="E2466">
        <v>60.005409999999998</v>
      </c>
      <c r="F2466">
        <f t="shared" si="37"/>
        <v>99.833158300077017</v>
      </c>
    </row>
    <row r="2467" spans="1:6" x14ac:dyDescent="0.3">
      <c r="A2467">
        <v>20.1875</v>
      </c>
      <c r="B2467">
        <v>218.58</v>
      </c>
      <c r="C2467">
        <v>14.259320000000001</v>
      </c>
      <c r="D2467">
        <v>60.013060000000003</v>
      </c>
      <c r="E2467">
        <v>59.976700000000001</v>
      </c>
      <c r="F2467">
        <f t="shared" si="37"/>
        <v>99.834208499614945</v>
      </c>
    </row>
    <row r="2468" spans="1:6" x14ac:dyDescent="0.3">
      <c r="A2468">
        <v>20.195830000000001</v>
      </c>
      <c r="B2468">
        <v>218.66390000000001</v>
      </c>
      <c r="C2468">
        <v>14.25934</v>
      </c>
      <c r="D2468">
        <v>59.972560000000001</v>
      </c>
      <c r="E2468">
        <v>60.013249999999999</v>
      </c>
      <c r="F2468">
        <f t="shared" si="37"/>
        <v>99.834348526219983</v>
      </c>
    </row>
    <row r="2469" spans="1:6" x14ac:dyDescent="0.3">
      <c r="A2469">
        <v>20.204160000000002</v>
      </c>
      <c r="B2469">
        <v>218.74700000000001</v>
      </c>
      <c r="C2469">
        <v>14.25924</v>
      </c>
      <c r="D2469">
        <v>60.021940000000001</v>
      </c>
      <c r="E2469">
        <v>60.023440000000001</v>
      </c>
      <c r="F2469">
        <f t="shared" si="37"/>
        <v>99.833648393194707</v>
      </c>
    </row>
    <row r="2470" spans="1:6" x14ac:dyDescent="0.3">
      <c r="A2470">
        <v>20.212499999999999</v>
      </c>
      <c r="B2470">
        <v>218.8322</v>
      </c>
      <c r="C2470">
        <v>14.25905</v>
      </c>
      <c r="D2470">
        <v>59.991140000000001</v>
      </c>
      <c r="E2470">
        <v>59.984960000000001</v>
      </c>
      <c r="F2470">
        <f t="shared" si="37"/>
        <v>99.832318140446688</v>
      </c>
    </row>
    <row r="2471" spans="1:6" x14ac:dyDescent="0.3">
      <c r="A2471">
        <v>20.220829999999999</v>
      </c>
      <c r="B2471">
        <v>218.91239999999999</v>
      </c>
      <c r="C2471">
        <v>14.25891</v>
      </c>
      <c r="D2471">
        <v>60.007939999999998</v>
      </c>
      <c r="E2471">
        <v>59.981479999999998</v>
      </c>
      <c r="F2471">
        <f t="shared" si="37"/>
        <v>99.831337954211307</v>
      </c>
    </row>
    <row r="2472" spans="1:6" x14ac:dyDescent="0.3">
      <c r="A2472">
        <v>20.22916</v>
      </c>
      <c r="B2472">
        <v>218.99680000000001</v>
      </c>
      <c r="C2472">
        <v>14.258850000000001</v>
      </c>
      <c r="D2472">
        <v>59.9925</v>
      </c>
      <c r="E2472">
        <v>60.016599999999997</v>
      </c>
      <c r="F2472">
        <f t="shared" si="37"/>
        <v>99.830917874396135</v>
      </c>
    </row>
    <row r="2473" spans="1:6" x14ac:dyDescent="0.3">
      <c r="A2473">
        <v>20.237500000000001</v>
      </c>
      <c r="B2473">
        <v>219.07919999999999</v>
      </c>
      <c r="C2473">
        <v>14.25874</v>
      </c>
      <c r="D2473">
        <v>59.98836</v>
      </c>
      <c r="E2473">
        <v>59.978400000000001</v>
      </c>
      <c r="F2473">
        <f t="shared" si="37"/>
        <v>99.830147728068326</v>
      </c>
    </row>
    <row r="2474" spans="1:6" x14ac:dyDescent="0.3">
      <c r="A2474">
        <v>20.245830000000002</v>
      </c>
      <c r="B2474">
        <v>219.16200000000001</v>
      </c>
      <c r="C2474">
        <v>14.258609999999999</v>
      </c>
      <c r="D2474">
        <v>60.054879999999997</v>
      </c>
      <c r="E2474">
        <v>60.004300000000001</v>
      </c>
      <c r="F2474">
        <f t="shared" si="37"/>
        <v>99.829237555135478</v>
      </c>
    </row>
    <row r="2475" spans="1:6" x14ac:dyDescent="0.3">
      <c r="A2475">
        <v>20.254169999999998</v>
      </c>
      <c r="B2475">
        <v>219.2439</v>
      </c>
      <c r="C2475">
        <v>14.25844</v>
      </c>
      <c r="D2475">
        <v>59.96472</v>
      </c>
      <c r="E2475">
        <v>59.993360000000003</v>
      </c>
      <c r="F2475">
        <f t="shared" si="37"/>
        <v>99.828047328992511</v>
      </c>
    </row>
    <row r="2476" spans="1:6" x14ac:dyDescent="0.3">
      <c r="A2476">
        <v>20.262499999999999</v>
      </c>
      <c r="B2476">
        <v>219.32740000000001</v>
      </c>
      <c r="C2476">
        <v>14.2584</v>
      </c>
      <c r="D2476">
        <v>60.018549999999998</v>
      </c>
      <c r="E2476">
        <v>60.031399999999998</v>
      </c>
      <c r="F2476">
        <f t="shared" si="37"/>
        <v>99.827767275782392</v>
      </c>
    </row>
    <row r="2477" spans="1:6" x14ac:dyDescent="0.3">
      <c r="A2477">
        <v>20.27084</v>
      </c>
      <c r="B2477">
        <v>219.40979999999999</v>
      </c>
      <c r="C2477">
        <v>14.25834</v>
      </c>
      <c r="D2477">
        <v>59.965899999999998</v>
      </c>
      <c r="E2477">
        <v>59.978850000000001</v>
      </c>
      <c r="F2477">
        <f t="shared" ref="F2477:F2540" si="38">C2477/$B$16*100</f>
        <v>99.827347195967235</v>
      </c>
    </row>
    <row r="2478" spans="1:6" x14ac:dyDescent="0.3">
      <c r="A2478">
        <v>20.279170000000001</v>
      </c>
      <c r="B2478">
        <v>219.49359999999999</v>
      </c>
      <c r="C2478">
        <v>14.258330000000001</v>
      </c>
      <c r="D2478">
        <v>60.031790000000001</v>
      </c>
      <c r="E2478">
        <v>60.028680000000001</v>
      </c>
      <c r="F2478">
        <f t="shared" si="38"/>
        <v>99.827277182664716</v>
      </c>
    </row>
    <row r="2479" spans="1:6" x14ac:dyDescent="0.3">
      <c r="A2479">
        <v>20.287500000000001</v>
      </c>
      <c r="B2479">
        <v>219.57749999999999</v>
      </c>
      <c r="C2479">
        <v>14.25836</v>
      </c>
      <c r="D2479">
        <v>59.980440000000002</v>
      </c>
      <c r="E2479">
        <v>59.99456</v>
      </c>
      <c r="F2479">
        <f t="shared" si="38"/>
        <v>99.827487222572287</v>
      </c>
    </row>
    <row r="2480" spans="1:6" x14ac:dyDescent="0.3">
      <c r="A2480">
        <v>20.295839999999998</v>
      </c>
      <c r="B2480">
        <v>219.66149999999999</v>
      </c>
      <c r="C2480">
        <v>14.25839</v>
      </c>
      <c r="D2480">
        <v>60.007129999999997</v>
      </c>
      <c r="E2480">
        <v>60.013379999999998</v>
      </c>
      <c r="F2480">
        <f t="shared" si="38"/>
        <v>99.827697262479873</v>
      </c>
    </row>
    <row r="2481" spans="1:6" x14ac:dyDescent="0.3">
      <c r="A2481">
        <v>20.304169999999999</v>
      </c>
      <c r="B2481">
        <v>219.74299999999999</v>
      </c>
      <c r="C2481">
        <v>14.25845</v>
      </c>
      <c r="D2481">
        <v>59.975119999999997</v>
      </c>
      <c r="E2481">
        <v>59.966990000000003</v>
      </c>
      <c r="F2481">
        <f t="shared" si="38"/>
        <v>99.828117342295045</v>
      </c>
    </row>
    <row r="2482" spans="1:6" x14ac:dyDescent="0.3">
      <c r="A2482">
        <v>20.3125</v>
      </c>
      <c r="B2482">
        <v>219.82759999999999</v>
      </c>
      <c r="C2482">
        <v>14.2585</v>
      </c>
      <c r="D2482">
        <v>60.02111</v>
      </c>
      <c r="E2482">
        <v>60.004809999999999</v>
      </c>
      <c r="F2482">
        <f t="shared" si="38"/>
        <v>99.828467408807668</v>
      </c>
    </row>
    <row r="2483" spans="1:6" x14ac:dyDescent="0.3">
      <c r="A2483">
        <v>20.320830000000001</v>
      </c>
      <c r="B2483">
        <v>219.9101</v>
      </c>
      <c r="C2483">
        <v>14.258559999999999</v>
      </c>
      <c r="D2483">
        <v>60.002940000000002</v>
      </c>
      <c r="E2483">
        <v>60.037199999999999</v>
      </c>
      <c r="F2483">
        <f t="shared" si="38"/>
        <v>99.82888748862284</v>
      </c>
    </row>
    <row r="2484" spans="1:6" x14ac:dyDescent="0.3">
      <c r="A2484">
        <v>20.329160000000002</v>
      </c>
      <c r="B2484">
        <v>219.99420000000001</v>
      </c>
      <c r="C2484">
        <v>14.258609999999999</v>
      </c>
      <c r="D2484">
        <v>60.019260000000003</v>
      </c>
      <c r="E2484">
        <v>59.95373</v>
      </c>
      <c r="F2484">
        <f t="shared" si="38"/>
        <v>99.829237555135478</v>
      </c>
    </row>
    <row r="2485" spans="1:6" x14ac:dyDescent="0.3">
      <c r="A2485">
        <v>20.337499999999999</v>
      </c>
      <c r="B2485">
        <v>220.0788</v>
      </c>
      <c r="C2485">
        <v>14.25863</v>
      </c>
      <c r="D2485">
        <v>59.991019999999999</v>
      </c>
      <c r="E2485">
        <v>60.01661</v>
      </c>
      <c r="F2485">
        <f t="shared" si="38"/>
        <v>99.82937758174053</v>
      </c>
    </row>
    <row r="2486" spans="1:6" x14ac:dyDescent="0.3">
      <c r="A2486">
        <v>20.345829999999999</v>
      </c>
      <c r="B2486">
        <v>220.16200000000001</v>
      </c>
      <c r="C2486">
        <v>14.258800000000001</v>
      </c>
      <c r="D2486">
        <v>59.989240000000002</v>
      </c>
      <c r="E2486">
        <v>60.018599999999999</v>
      </c>
      <c r="F2486">
        <f t="shared" si="38"/>
        <v>99.830567807883511</v>
      </c>
    </row>
    <row r="2487" spans="1:6" x14ac:dyDescent="0.3">
      <c r="A2487">
        <v>20.35416</v>
      </c>
      <c r="B2487">
        <v>220.24700000000001</v>
      </c>
      <c r="C2487">
        <v>14.25896</v>
      </c>
      <c r="D2487">
        <v>60.001930000000002</v>
      </c>
      <c r="E2487">
        <v>59.997419999999998</v>
      </c>
      <c r="F2487">
        <f t="shared" si="38"/>
        <v>99.831688020723945</v>
      </c>
    </row>
    <row r="2488" spans="1:6" x14ac:dyDescent="0.3">
      <c r="A2488">
        <v>20.362500000000001</v>
      </c>
      <c r="B2488">
        <v>220.3304</v>
      </c>
      <c r="C2488">
        <v>14.259209999999999</v>
      </c>
      <c r="D2488">
        <v>59.98</v>
      </c>
      <c r="E2488">
        <v>60.004890000000003</v>
      </c>
      <c r="F2488">
        <f t="shared" si="38"/>
        <v>99.833438353287136</v>
      </c>
    </row>
    <row r="2489" spans="1:6" x14ac:dyDescent="0.3">
      <c r="A2489">
        <v>20.370830000000002</v>
      </c>
      <c r="B2489">
        <v>220.41380000000001</v>
      </c>
      <c r="C2489">
        <v>14.25948</v>
      </c>
      <c r="D2489">
        <v>60.017620000000001</v>
      </c>
      <c r="E2489">
        <v>59.976680000000002</v>
      </c>
      <c r="F2489">
        <f t="shared" si="38"/>
        <v>99.835328712455379</v>
      </c>
    </row>
    <row r="2490" spans="1:6" x14ac:dyDescent="0.3">
      <c r="A2490">
        <v>20.379169999999998</v>
      </c>
      <c r="B2490">
        <v>220.49760000000001</v>
      </c>
      <c r="C2490">
        <v>14.25966</v>
      </c>
      <c r="D2490">
        <v>60.015630000000002</v>
      </c>
      <c r="E2490">
        <v>60.015099999999997</v>
      </c>
      <c r="F2490">
        <f t="shared" si="38"/>
        <v>99.836588951900865</v>
      </c>
    </row>
    <row r="2491" spans="1:6" x14ac:dyDescent="0.3">
      <c r="A2491">
        <v>20.387499999999999</v>
      </c>
      <c r="B2491">
        <v>220.58250000000001</v>
      </c>
      <c r="C2491">
        <v>14.25976</v>
      </c>
      <c r="D2491">
        <v>59.977200000000003</v>
      </c>
      <c r="E2491">
        <v>59.992780000000003</v>
      </c>
      <c r="F2491">
        <f t="shared" si="38"/>
        <v>99.837289084926141</v>
      </c>
    </row>
    <row r="2492" spans="1:6" x14ac:dyDescent="0.3">
      <c r="A2492">
        <v>20.39584</v>
      </c>
      <c r="B2492">
        <v>220.66650000000001</v>
      </c>
      <c r="C2492">
        <v>14.259779999999999</v>
      </c>
      <c r="D2492">
        <v>59.99521</v>
      </c>
      <c r="E2492">
        <v>60.003860000000003</v>
      </c>
      <c r="F2492">
        <f t="shared" si="38"/>
        <v>99.837429111531179</v>
      </c>
    </row>
    <row r="2493" spans="1:6" x14ac:dyDescent="0.3">
      <c r="A2493">
        <v>20.404170000000001</v>
      </c>
      <c r="B2493">
        <v>220.74879999999999</v>
      </c>
      <c r="C2493">
        <v>14.259690000000001</v>
      </c>
      <c r="D2493">
        <v>60.014919999999996</v>
      </c>
      <c r="E2493">
        <v>59.999220000000001</v>
      </c>
      <c r="F2493">
        <f t="shared" si="38"/>
        <v>99.83679899180845</v>
      </c>
    </row>
    <row r="2494" spans="1:6" x14ac:dyDescent="0.3">
      <c r="A2494">
        <v>20.412500000000001</v>
      </c>
      <c r="B2494">
        <v>220.83250000000001</v>
      </c>
      <c r="C2494">
        <v>14.25957</v>
      </c>
      <c r="D2494">
        <v>59.993180000000002</v>
      </c>
      <c r="E2494">
        <v>59.99682</v>
      </c>
      <c r="F2494">
        <f t="shared" si="38"/>
        <v>99.835958832178122</v>
      </c>
    </row>
    <row r="2495" spans="1:6" x14ac:dyDescent="0.3">
      <c r="A2495">
        <v>20.420839999999998</v>
      </c>
      <c r="B2495">
        <v>220.91579999999999</v>
      </c>
      <c r="C2495">
        <v>14.25929</v>
      </c>
      <c r="D2495">
        <v>60.007559999999998</v>
      </c>
      <c r="E2495">
        <v>59.989069999999998</v>
      </c>
      <c r="F2495">
        <f t="shared" si="38"/>
        <v>99.833998459707345</v>
      </c>
    </row>
    <row r="2496" spans="1:6" x14ac:dyDescent="0.3">
      <c r="A2496">
        <v>20.429169999999999</v>
      </c>
      <c r="B2496">
        <v>220.99799999999999</v>
      </c>
      <c r="C2496">
        <v>14.25892</v>
      </c>
      <c r="D2496">
        <v>60.000720000000001</v>
      </c>
      <c r="E2496">
        <v>60.029499999999999</v>
      </c>
      <c r="F2496">
        <f t="shared" si="38"/>
        <v>99.831407967513826</v>
      </c>
    </row>
    <row r="2497" spans="1:6" x14ac:dyDescent="0.3">
      <c r="A2497">
        <v>20.4375</v>
      </c>
      <c r="B2497">
        <v>221.08369999999999</v>
      </c>
      <c r="C2497">
        <v>14.258570000000001</v>
      </c>
      <c r="D2497">
        <v>59.98404</v>
      </c>
      <c r="E2497">
        <v>59.987380000000002</v>
      </c>
      <c r="F2497">
        <f t="shared" si="38"/>
        <v>99.828957501925373</v>
      </c>
    </row>
    <row r="2498" spans="1:6" x14ac:dyDescent="0.3">
      <c r="A2498">
        <v>20.445830000000001</v>
      </c>
      <c r="B2498">
        <v>221.1662</v>
      </c>
      <c r="C2498">
        <v>14.25825</v>
      </c>
      <c r="D2498">
        <v>60.014099999999999</v>
      </c>
      <c r="E2498">
        <v>59.963909999999998</v>
      </c>
      <c r="F2498">
        <f t="shared" si="38"/>
        <v>99.826717076244492</v>
      </c>
    </row>
    <row r="2499" spans="1:6" x14ac:dyDescent="0.3">
      <c r="A2499">
        <v>20.454160000000002</v>
      </c>
      <c r="B2499">
        <v>221.24639999999999</v>
      </c>
      <c r="C2499">
        <v>14.257989999999999</v>
      </c>
      <c r="D2499">
        <v>59.977179999999997</v>
      </c>
      <c r="E2499">
        <v>60.026859999999999</v>
      </c>
      <c r="F2499">
        <f t="shared" si="38"/>
        <v>99.824896730378782</v>
      </c>
    </row>
    <row r="2500" spans="1:6" x14ac:dyDescent="0.3">
      <c r="A2500">
        <v>20.462499999999999</v>
      </c>
      <c r="B2500">
        <v>221.3296</v>
      </c>
      <c r="C2500">
        <v>14.257809999999999</v>
      </c>
      <c r="D2500">
        <v>60.045380000000002</v>
      </c>
      <c r="E2500">
        <v>59.988630000000001</v>
      </c>
      <c r="F2500">
        <f t="shared" si="38"/>
        <v>99.823636490933282</v>
      </c>
    </row>
    <row r="2501" spans="1:6" x14ac:dyDescent="0.3">
      <c r="A2501">
        <v>20.470829999999999</v>
      </c>
      <c r="B2501">
        <v>221.41239999999999</v>
      </c>
      <c r="C2501">
        <v>14.2577</v>
      </c>
      <c r="D2501">
        <v>59.96716</v>
      </c>
      <c r="E2501">
        <v>60.011380000000003</v>
      </c>
      <c r="F2501">
        <f t="shared" si="38"/>
        <v>99.822866344605472</v>
      </c>
    </row>
    <row r="2502" spans="1:6" x14ac:dyDescent="0.3">
      <c r="A2502">
        <v>20.47916</v>
      </c>
      <c r="B2502">
        <v>221.49889999999999</v>
      </c>
      <c r="C2502">
        <v>14.257680000000001</v>
      </c>
      <c r="D2502">
        <v>59.98621</v>
      </c>
      <c r="E2502">
        <v>60.039239999999999</v>
      </c>
      <c r="F2502">
        <f t="shared" si="38"/>
        <v>99.822726318000434</v>
      </c>
    </row>
    <row r="2503" spans="1:6" x14ac:dyDescent="0.3">
      <c r="A2503">
        <v>20.487500000000001</v>
      </c>
      <c r="B2503">
        <v>221.5805</v>
      </c>
      <c r="C2503">
        <v>14.25761</v>
      </c>
      <c r="D2503">
        <v>59.996389999999998</v>
      </c>
      <c r="E2503">
        <v>59.955590000000001</v>
      </c>
      <c r="F2503">
        <f t="shared" si="38"/>
        <v>99.82223622488273</v>
      </c>
    </row>
    <row r="2504" spans="1:6" x14ac:dyDescent="0.3">
      <c r="A2504">
        <v>20.495830000000002</v>
      </c>
      <c r="B2504">
        <v>221.66399999999999</v>
      </c>
      <c r="C2504">
        <v>14.25766</v>
      </c>
      <c r="D2504">
        <v>60.012650000000001</v>
      </c>
      <c r="E2504">
        <v>60.001759999999997</v>
      </c>
      <c r="F2504">
        <f t="shared" si="38"/>
        <v>99.822586291395368</v>
      </c>
    </row>
    <row r="2505" spans="1:6" x14ac:dyDescent="0.3">
      <c r="A2505">
        <v>20.504169999999998</v>
      </c>
      <c r="B2505">
        <v>221.74610000000001</v>
      </c>
      <c r="C2505">
        <v>14.2578</v>
      </c>
      <c r="D2505">
        <v>60.005400000000002</v>
      </c>
      <c r="E2505">
        <v>59.991459999999996</v>
      </c>
      <c r="F2505">
        <f t="shared" si="38"/>
        <v>99.823566477630749</v>
      </c>
    </row>
    <row r="2506" spans="1:6" x14ac:dyDescent="0.3">
      <c r="A2506">
        <v>20.512499999999999</v>
      </c>
      <c r="B2506">
        <v>221.82859999999999</v>
      </c>
      <c r="C2506">
        <v>14.25779</v>
      </c>
      <c r="D2506">
        <v>60.024889999999999</v>
      </c>
      <c r="E2506">
        <v>60.031869999999998</v>
      </c>
      <c r="F2506">
        <f t="shared" si="38"/>
        <v>99.823496464328215</v>
      </c>
    </row>
    <row r="2507" spans="1:6" x14ac:dyDescent="0.3">
      <c r="A2507">
        <v>20.52084</v>
      </c>
      <c r="B2507">
        <v>221.9136</v>
      </c>
      <c r="C2507">
        <v>14.25779</v>
      </c>
      <c r="D2507">
        <v>59.95787</v>
      </c>
      <c r="E2507">
        <v>59.960360000000001</v>
      </c>
      <c r="F2507">
        <f t="shared" si="38"/>
        <v>99.823496464328215</v>
      </c>
    </row>
    <row r="2508" spans="1:6" x14ac:dyDescent="0.3">
      <c r="A2508">
        <v>20.529170000000001</v>
      </c>
      <c r="B2508">
        <v>221.9965</v>
      </c>
      <c r="C2508">
        <v>14.257899999999999</v>
      </c>
      <c r="D2508">
        <v>59.999589999999998</v>
      </c>
      <c r="E2508">
        <v>60.027650000000001</v>
      </c>
      <c r="F2508">
        <f t="shared" si="38"/>
        <v>99.824266610656025</v>
      </c>
    </row>
    <row r="2509" spans="1:6" x14ac:dyDescent="0.3">
      <c r="A2509">
        <v>20.537500000000001</v>
      </c>
      <c r="B2509">
        <v>222.07749999999999</v>
      </c>
      <c r="C2509">
        <v>14.25808</v>
      </c>
      <c r="D2509">
        <v>59.985399999999998</v>
      </c>
      <c r="E2509">
        <v>59.977820000000001</v>
      </c>
      <c r="F2509">
        <f t="shared" si="38"/>
        <v>99.825526850101525</v>
      </c>
    </row>
    <row r="2510" spans="1:6" x14ac:dyDescent="0.3">
      <c r="A2510">
        <v>20.545839999999998</v>
      </c>
      <c r="B2510">
        <v>222.16200000000001</v>
      </c>
      <c r="C2510">
        <v>14.258229999999999</v>
      </c>
      <c r="D2510">
        <v>60.041510000000002</v>
      </c>
      <c r="E2510">
        <v>60.006100000000004</v>
      </c>
      <c r="F2510">
        <f t="shared" si="38"/>
        <v>99.826577049639425</v>
      </c>
    </row>
    <row r="2511" spans="1:6" x14ac:dyDescent="0.3">
      <c r="A2511">
        <v>20.554169999999999</v>
      </c>
      <c r="B2511">
        <v>222.24549999999999</v>
      </c>
      <c r="C2511">
        <v>14.25839</v>
      </c>
      <c r="D2511">
        <v>59.996290000000002</v>
      </c>
      <c r="E2511">
        <v>60.0047</v>
      </c>
      <c r="F2511">
        <f t="shared" si="38"/>
        <v>99.827697262479873</v>
      </c>
    </row>
    <row r="2512" spans="1:6" x14ac:dyDescent="0.3">
      <c r="A2512">
        <v>20.5625</v>
      </c>
      <c r="B2512">
        <v>222.328</v>
      </c>
      <c r="C2512">
        <v>14.258459999999999</v>
      </c>
      <c r="D2512">
        <v>59.992620000000002</v>
      </c>
      <c r="E2512">
        <v>59.995660000000001</v>
      </c>
      <c r="F2512">
        <f t="shared" si="38"/>
        <v>99.828187355597564</v>
      </c>
    </row>
    <row r="2513" spans="1:6" x14ac:dyDescent="0.3">
      <c r="A2513">
        <v>20.570830000000001</v>
      </c>
      <c r="B2513">
        <v>222.41</v>
      </c>
      <c r="C2513">
        <v>14.2585</v>
      </c>
      <c r="D2513">
        <v>59.99156</v>
      </c>
      <c r="E2513">
        <v>59.990400000000001</v>
      </c>
      <c r="F2513">
        <f t="shared" si="38"/>
        <v>99.828467408807668</v>
      </c>
    </row>
    <row r="2514" spans="1:6" x14ac:dyDescent="0.3">
      <c r="A2514">
        <v>20.579160000000002</v>
      </c>
      <c r="B2514">
        <v>222.49440000000001</v>
      </c>
      <c r="C2514">
        <v>14.25845</v>
      </c>
      <c r="D2514">
        <v>59.993340000000003</v>
      </c>
      <c r="E2514">
        <v>60.008719999999997</v>
      </c>
      <c r="F2514">
        <f t="shared" si="38"/>
        <v>99.828117342295045</v>
      </c>
    </row>
    <row r="2515" spans="1:6" x14ac:dyDescent="0.3">
      <c r="A2515">
        <v>20.587499999999999</v>
      </c>
      <c r="B2515">
        <v>222.57499999999999</v>
      </c>
      <c r="C2515">
        <v>14.25848</v>
      </c>
      <c r="D2515">
        <v>60.016240000000003</v>
      </c>
      <c r="E2515">
        <v>60.017429999999997</v>
      </c>
      <c r="F2515">
        <f t="shared" si="38"/>
        <v>99.82832738220263</v>
      </c>
    </row>
    <row r="2516" spans="1:6" x14ac:dyDescent="0.3">
      <c r="A2516">
        <v>20.595829999999999</v>
      </c>
      <c r="B2516">
        <v>222.65979999999999</v>
      </c>
      <c r="C2516">
        <v>14.25858</v>
      </c>
      <c r="D2516">
        <v>60.011000000000003</v>
      </c>
      <c r="E2516">
        <v>59.996479999999998</v>
      </c>
      <c r="F2516">
        <f t="shared" si="38"/>
        <v>99.829027515227892</v>
      </c>
    </row>
    <row r="2517" spans="1:6" x14ac:dyDescent="0.3">
      <c r="A2517">
        <v>20.60416</v>
      </c>
      <c r="B2517">
        <v>222.74459999999999</v>
      </c>
      <c r="C2517">
        <v>14.25864</v>
      </c>
      <c r="D2517">
        <v>59.961570000000002</v>
      </c>
      <c r="E2517">
        <v>60.012999999999998</v>
      </c>
      <c r="F2517">
        <f t="shared" si="38"/>
        <v>99.829447595043064</v>
      </c>
    </row>
    <row r="2518" spans="1:6" x14ac:dyDescent="0.3">
      <c r="A2518">
        <v>20.612500000000001</v>
      </c>
      <c r="B2518">
        <v>222.82740000000001</v>
      </c>
      <c r="C2518">
        <v>14.258620000000001</v>
      </c>
      <c r="D2518">
        <v>60.019799999999996</v>
      </c>
      <c r="E2518">
        <v>59.995449999999998</v>
      </c>
      <c r="F2518">
        <f t="shared" si="38"/>
        <v>99.829307568438011</v>
      </c>
    </row>
    <row r="2519" spans="1:6" x14ac:dyDescent="0.3">
      <c r="A2519">
        <v>20.620830000000002</v>
      </c>
      <c r="B2519">
        <v>222.91059999999999</v>
      </c>
      <c r="C2519">
        <v>14.25854</v>
      </c>
      <c r="D2519">
        <v>59.989220000000003</v>
      </c>
      <c r="E2519">
        <v>60.00121</v>
      </c>
      <c r="F2519">
        <f t="shared" si="38"/>
        <v>99.828747462017787</v>
      </c>
    </row>
    <row r="2520" spans="1:6" x14ac:dyDescent="0.3">
      <c r="A2520">
        <v>20.629169999999998</v>
      </c>
      <c r="B2520">
        <v>222.9941</v>
      </c>
      <c r="C2520">
        <v>14.25836</v>
      </c>
      <c r="D2520">
        <v>60.02158</v>
      </c>
      <c r="E2520">
        <v>60.017240000000001</v>
      </c>
      <c r="F2520">
        <f t="shared" si="38"/>
        <v>99.827487222572287</v>
      </c>
    </row>
    <row r="2521" spans="1:6" x14ac:dyDescent="0.3">
      <c r="A2521">
        <v>20.637499999999999</v>
      </c>
      <c r="B2521">
        <v>223.07740000000001</v>
      </c>
      <c r="C2521">
        <v>14.258179999999999</v>
      </c>
      <c r="D2521">
        <v>60.00479</v>
      </c>
      <c r="E2521">
        <v>59.975239999999999</v>
      </c>
      <c r="F2521">
        <f t="shared" si="38"/>
        <v>99.826226983126801</v>
      </c>
    </row>
    <row r="2522" spans="1:6" x14ac:dyDescent="0.3">
      <c r="A2522">
        <v>20.64584</v>
      </c>
      <c r="B2522">
        <v>223.16059999999999</v>
      </c>
      <c r="C2522">
        <v>14.258089999999999</v>
      </c>
      <c r="D2522">
        <v>59.978720000000003</v>
      </c>
      <c r="E2522">
        <v>59.982959999999999</v>
      </c>
      <c r="F2522">
        <f t="shared" si="38"/>
        <v>99.825596863404044</v>
      </c>
    </row>
    <row r="2523" spans="1:6" x14ac:dyDescent="0.3">
      <c r="A2523">
        <v>20.654170000000001</v>
      </c>
      <c r="B2523">
        <v>223.24199999999999</v>
      </c>
      <c r="C2523">
        <v>14.258010000000001</v>
      </c>
      <c r="D2523">
        <v>60.057769999999998</v>
      </c>
      <c r="E2523">
        <v>60.015279999999997</v>
      </c>
      <c r="F2523">
        <f t="shared" si="38"/>
        <v>99.825036756983835</v>
      </c>
    </row>
    <row r="2524" spans="1:6" x14ac:dyDescent="0.3">
      <c r="A2524">
        <v>20.662500000000001</v>
      </c>
      <c r="B2524">
        <v>223.32509999999999</v>
      </c>
      <c r="C2524">
        <v>14.257999999999999</v>
      </c>
      <c r="D2524">
        <v>59.981279999999998</v>
      </c>
      <c r="E2524">
        <v>60.004579999999997</v>
      </c>
      <c r="F2524">
        <f t="shared" si="38"/>
        <v>99.824966743681301</v>
      </c>
    </row>
    <row r="2525" spans="1:6" x14ac:dyDescent="0.3">
      <c r="A2525">
        <v>20.670839999999998</v>
      </c>
      <c r="B2525">
        <v>223.40950000000001</v>
      </c>
      <c r="C2525">
        <v>14.258039999999999</v>
      </c>
      <c r="D2525">
        <v>59.963810000000002</v>
      </c>
      <c r="E2525">
        <v>59.993819999999999</v>
      </c>
      <c r="F2525">
        <f t="shared" si="38"/>
        <v>99.825246796891406</v>
      </c>
    </row>
    <row r="2526" spans="1:6" x14ac:dyDescent="0.3">
      <c r="A2526">
        <v>20.679169999999999</v>
      </c>
      <c r="B2526">
        <v>223.4924</v>
      </c>
      <c r="C2526">
        <v>14.25812</v>
      </c>
      <c r="D2526">
        <v>59.993400000000001</v>
      </c>
      <c r="E2526">
        <v>59.983550000000001</v>
      </c>
      <c r="F2526">
        <f t="shared" si="38"/>
        <v>99.82580690331163</v>
      </c>
    </row>
    <row r="2527" spans="1:6" x14ac:dyDescent="0.3">
      <c r="A2527">
        <v>20.6875</v>
      </c>
      <c r="B2527">
        <v>223.57509999999999</v>
      </c>
      <c r="C2527">
        <v>14.25825</v>
      </c>
      <c r="D2527">
        <v>59.998890000000003</v>
      </c>
      <c r="E2527">
        <v>60.026130000000002</v>
      </c>
      <c r="F2527">
        <f t="shared" si="38"/>
        <v>99.826717076244492</v>
      </c>
    </row>
    <row r="2528" spans="1:6" x14ac:dyDescent="0.3">
      <c r="A2528">
        <v>20.695830000000001</v>
      </c>
      <c r="B2528">
        <v>223.6576</v>
      </c>
      <c r="C2528">
        <v>14.25845</v>
      </c>
      <c r="D2528">
        <v>60.017760000000003</v>
      </c>
      <c r="E2528">
        <v>59.977789999999999</v>
      </c>
      <c r="F2528">
        <f t="shared" si="38"/>
        <v>99.828117342295045</v>
      </c>
    </row>
    <row r="2529" spans="1:6" x14ac:dyDescent="0.3">
      <c r="A2529">
        <v>20.704160000000002</v>
      </c>
      <c r="B2529">
        <v>223.74119999999999</v>
      </c>
      <c r="C2529">
        <v>14.258609999999999</v>
      </c>
      <c r="D2529">
        <v>60.005580000000002</v>
      </c>
      <c r="E2529">
        <v>60.040880000000001</v>
      </c>
      <c r="F2529">
        <f t="shared" si="38"/>
        <v>99.829237555135478</v>
      </c>
    </row>
    <row r="2530" spans="1:6" x14ac:dyDescent="0.3">
      <c r="A2530">
        <v>20.712499999999999</v>
      </c>
      <c r="B2530">
        <v>223.8245</v>
      </c>
      <c r="C2530">
        <v>14.258789999999999</v>
      </c>
      <c r="D2530">
        <v>59.996960000000001</v>
      </c>
      <c r="E2530">
        <v>59.960149999999999</v>
      </c>
      <c r="F2530">
        <f t="shared" si="38"/>
        <v>99.830497794580978</v>
      </c>
    </row>
    <row r="2531" spans="1:6" x14ac:dyDescent="0.3">
      <c r="A2531">
        <v>20.720829999999999</v>
      </c>
      <c r="B2531">
        <v>223.90880000000001</v>
      </c>
      <c r="C2531">
        <v>14.25882</v>
      </c>
      <c r="D2531">
        <v>60.024569999999997</v>
      </c>
      <c r="E2531">
        <v>60.002380000000002</v>
      </c>
      <c r="F2531">
        <f t="shared" si="38"/>
        <v>99.83070783448855</v>
      </c>
    </row>
    <row r="2532" spans="1:6" x14ac:dyDescent="0.3">
      <c r="A2532">
        <v>20.72916</v>
      </c>
      <c r="B2532">
        <v>223.99160000000001</v>
      </c>
      <c r="C2532">
        <v>14.25887</v>
      </c>
      <c r="D2532">
        <v>60.003520000000002</v>
      </c>
      <c r="E2532">
        <v>60.006419999999999</v>
      </c>
      <c r="F2532">
        <f t="shared" si="38"/>
        <v>99.831057901001202</v>
      </c>
    </row>
    <row r="2533" spans="1:6" x14ac:dyDescent="0.3">
      <c r="A2533">
        <v>20.737500000000001</v>
      </c>
      <c r="B2533">
        <v>224.07509999999999</v>
      </c>
      <c r="C2533">
        <v>14.25891</v>
      </c>
      <c r="D2533">
        <v>59.971820000000001</v>
      </c>
      <c r="E2533">
        <v>60.011060000000001</v>
      </c>
      <c r="F2533">
        <f t="shared" si="38"/>
        <v>99.831337954211307</v>
      </c>
    </row>
    <row r="2534" spans="1:6" x14ac:dyDescent="0.3">
      <c r="A2534">
        <v>20.745830000000002</v>
      </c>
      <c r="B2534">
        <v>224.1591</v>
      </c>
      <c r="C2534">
        <v>14.25891</v>
      </c>
      <c r="D2534">
        <v>59.970820000000003</v>
      </c>
      <c r="E2534">
        <v>59.988599999999998</v>
      </c>
      <c r="F2534">
        <f t="shared" si="38"/>
        <v>99.831337954211307</v>
      </c>
    </row>
    <row r="2535" spans="1:6" x14ac:dyDescent="0.3">
      <c r="A2535">
        <v>20.754169999999998</v>
      </c>
      <c r="B2535">
        <v>224.24029999999999</v>
      </c>
      <c r="C2535">
        <v>14.258850000000001</v>
      </c>
      <c r="D2535">
        <v>60.034680000000002</v>
      </c>
      <c r="E2535">
        <v>60.012300000000003</v>
      </c>
      <c r="F2535">
        <f t="shared" si="38"/>
        <v>99.830917874396135</v>
      </c>
    </row>
    <row r="2536" spans="1:6" x14ac:dyDescent="0.3">
      <c r="A2536">
        <v>20.762499999999999</v>
      </c>
      <c r="B2536">
        <v>224.32499999999999</v>
      </c>
      <c r="C2536">
        <v>14.258800000000001</v>
      </c>
      <c r="D2536">
        <v>59.978740000000002</v>
      </c>
      <c r="E2536">
        <v>60.008540000000004</v>
      </c>
      <c r="F2536">
        <f t="shared" si="38"/>
        <v>99.830567807883511</v>
      </c>
    </row>
    <row r="2537" spans="1:6" x14ac:dyDescent="0.3">
      <c r="A2537">
        <v>20.77084</v>
      </c>
      <c r="B2537">
        <v>224.40979999999999</v>
      </c>
      <c r="C2537">
        <v>14.258839999999999</v>
      </c>
      <c r="D2537">
        <v>60.018979999999999</v>
      </c>
      <c r="E2537">
        <v>59.963209999999997</v>
      </c>
      <c r="F2537">
        <f t="shared" si="38"/>
        <v>99.830847861093602</v>
      </c>
    </row>
    <row r="2538" spans="1:6" x14ac:dyDescent="0.3">
      <c r="A2538">
        <v>20.779170000000001</v>
      </c>
      <c r="B2538">
        <v>224.49449999999999</v>
      </c>
      <c r="C2538">
        <v>14.259040000000001</v>
      </c>
      <c r="D2538">
        <v>60.006500000000003</v>
      </c>
      <c r="E2538">
        <v>60.011479999999999</v>
      </c>
      <c r="F2538">
        <f t="shared" si="38"/>
        <v>99.832248127144169</v>
      </c>
    </row>
    <row r="2539" spans="1:6" x14ac:dyDescent="0.3">
      <c r="A2539">
        <v>20.787500000000001</v>
      </c>
      <c r="B2539">
        <v>224.5761</v>
      </c>
      <c r="C2539">
        <v>14.2593</v>
      </c>
      <c r="D2539">
        <v>59.959600000000002</v>
      </c>
      <c r="E2539">
        <v>60.01979</v>
      </c>
      <c r="F2539">
        <f t="shared" si="38"/>
        <v>99.834068473009879</v>
      </c>
    </row>
    <row r="2540" spans="1:6" x14ac:dyDescent="0.3">
      <c r="A2540">
        <v>20.795839999999998</v>
      </c>
      <c r="B2540">
        <v>224.65870000000001</v>
      </c>
      <c r="C2540">
        <v>14.25901</v>
      </c>
      <c r="D2540">
        <v>60.038899999999998</v>
      </c>
      <c r="E2540">
        <v>59.977609999999999</v>
      </c>
      <c r="F2540">
        <f t="shared" si="38"/>
        <v>99.832038087236569</v>
      </c>
    </row>
    <row r="2541" spans="1:6" x14ac:dyDescent="0.3">
      <c r="A2541">
        <v>20.804169999999999</v>
      </c>
      <c r="B2541">
        <v>224.74160000000001</v>
      </c>
      <c r="C2541">
        <v>14.25853</v>
      </c>
      <c r="D2541">
        <v>60.03013</v>
      </c>
      <c r="E2541">
        <v>60.017380000000003</v>
      </c>
      <c r="F2541">
        <f t="shared" ref="F2541:F2604" si="39">C2541/$B$16*100</f>
        <v>99.828677448715268</v>
      </c>
    </row>
    <row r="2542" spans="1:6" x14ac:dyDescent="0.3">
      <c r="A2542">
        <v>20.8125</v>
      </c>
      <c r="B2542">
        <v>224.82599999999999</v>
      </c>
      <c r="C2542">
        <v>14.258279999999999</v>
      </c>
      <c r="D2542">
        <v>59.924120000000002</v>
      </c>
      <c r="E2542">
        <v>60.007759999999998</v>
      </c>
      <c r="F2542">
        <f t="shared" si="39"/>
        <v>99.826927116152063</v>
      </c>
    </row>
    <row r="2543" spans="1:6" x14ac:dyDescent="0.3">
      <c r="A2543">
        <v>20.820830000000001</v>
      </c>
      <c r="B2543">
        <v>224.90880000000001</v>
      </c>
      <c r="C2543">
        <v>14.25816</v>
      </c>
      <c r="D2543">
        <v>60.031370000000003</v>
      </c>
      <c r="E2543">
        <v>59.99165</v>
      </c>
      <c r="F2543">
        <f t="shared" si="39"/>
        <v>99.826086956521749</v>
      </c>
    </row>
    <row r="2544" spans="1:6" x14ac:dyDescent="0.3">
      <c r="A2544">
        <v>20.829160000000002</v>
      </c>
      <c r="B2544">
        <v>224.99039999999999</v>
      </c>
      <c r="C2544">
        <v>14.258139999999999</v>
      </c>
      <c r="D2544">
        <v>59.993699999999997</v>
      </c>
      <c r="E2544">
        <v>59.983490000000003</v>
      </c>
      <c r="F2544">
        <f t="shared" si="39"/>
        <v>99.825946929916682</v>
      </c>
    </row>
    <row r="2545" spans="1:6" x14ac:dyDescent="0.3">
      <c r="A2545">
        <v>20.837499999999999</v>
      </c>
      <c r="B2545">
        <v>225.0728</v>
      </c>
      <c r="C2545">
        <v>14.25816</v>
      </c>
      <c r="D2545">
        <v>59.988849999999999</v>
      </c>
      <c r="E2545">
        <v>60.027500000000003</v>
      </c>
      <c r="F2545">
        <f t="shared" si="39"/>
        <v>99.826086956521749</v>
      </c>
    </row>
    <row r="2546" spans="1:6" x14ac:dyDescent="0.3">
      <c r="A2546">
        <v>20.845829999999999</v>
      </c>
      <c r="B2546">
        <v>225.15600000000001</v>
      </c>
      <c r="C2546">
        <v>14.258229999999999</v>
      </c>
      <c r="D2546">
        <v>60.011539999999997</v>
      </c>
      <c r="E2546">
        <v>59.987789999999997</v>
      </c>
      <c r="F2546">
        <f t="shared" si="39"/>
        <v>99.826577049639425</v>
      </c>
    </row>
    <row r="2547" spans="1:6" x14ac:dyDescent="0.3">
      <c r="A2547">
        <v>20.85416</v>
      </c>
      <c r="B2547">
        <v>225.23830000000001</v>
      </c>
      <c r="C2547">
        <v>14.25816</v>
      </c>
      <c r="D2547">
        <v>60.032789999999999</v>
      </c>
      <c r="E2547">
        <v>59.992400000000004</v>
      </c>
      <c r="F2547">
        <f t="shared" si="39"/>
        <v>99.826086956521749</v>
      </c>
    </row>
    <row r="2548" spans="1:6" x14ac:dyDescent="0.3">
      <c r="A2548">
        <v>20.862500000000001</v>
      </c>
      <c r="B2548">
        <v>225.322</v>
      </c>
      <c r="C2548">
        <v>14.25816</v>
      </c>
      <c r="D2548">
        <v>59.956740000000003</v>
      </c>
      <c r="E2548">
        <v>59.984400000000001</v>
      </c>
      <c r="F2548">
        <f t="shared" si="39"/>
        <v>99.826086956521749</v>
      </c>
    </row>
    <row r="2549" spans="1:6" x14ac:dyDescent="0.3">
      <c r="A2549">
        <v>20.870830000000002</v>
      </c>
      <c r="B2549">
        <v>225.40600000000001</v>
      </c>
      <c r="C2549">
        <v>14.25821</v>
      </c>
      <c r="D2549">
        <v>60.011870000000002</v>
      </c>
      <c r="E2549">
        <v>60.011249999999997</v>
      </c>
      <c r="F2549">
        <f t="shared" si="39"/>
        <v>99.826437023034373</v>
      </c>
    </row>
    <row r="2550" spans="1:6" x14ac:dyDescent="0.3">
      <c r="A2550">
        <v>20.879169999999998</v>
      </c>
      <c r="B2550">
        <v>225.4898</v>
      </c>
      <c r="C2550">
        <v>14.258100000000001</v>
      </c>
      <c r="D2550">
        <v>59.985790000000001</v>
      </c>
      <c r="E2550">
        <v>60.008940000000003</v>
      </c>
      <c r="F2550">
        <f t="shared" si="39"/>
        <v>99.825666876706592</v>
      </c>
    </row>
    <row r="2551" spans="1:6" x14ac:dyDescent="0.3">
      <c r="A2551">
        <v>20.887499999999999</v>
      </c>
      <c r="B2551">
        <v>225.57149999999999</v>
      </c>
      <c r="C2551">
        <v>14.25794</v>
      </c>
      <c r="D2551">
        <v>59.999110000000002</v>
      </c>
      <c r="E2551">
        <v>60.034660000000002</v>
      </c>
      <c r="F2551">
        <f t="shared" si="39"/>
        <v>99.82454666386613</v>
      </c>
    </row>
    <row r="2552" spans="1:6" x14ac:dyDescent="0.3">
      <c r="A2552">
        <v>20.89584</v>
      </c>
      <c r="B2552">
        <v>225.65389999999999</v>
      </c>
      <c r="C2552">
        <v>14.257809999999999</v>
      </c>
      <c r="D2552">
        <v>60.018680000000003</v>
      </c>
      <c r="E2552">
        <v>59.955419999999997</v>
      </c>
      <c r="F2552">
        <f t="shared" si="39"/>
        <v>99.823636490933282</v>
      </c>
    </row>
    <row r="2553" spans="1:6" x14ac:dyDescent="0.3">
      <c r="A2553">
        <v>20.904170000000001</v>
      </c>
      <c r="B2553">
        <v>225.739</v>
      </c>
      <c r="C2553">
        <v>14.257809999999999</v>
      </c>
      <c r="D2553">
        <v>59.999200000000002</v>
      </c>
      <c r="E2553">
        <v>60.006300000000003</v>
      </c>
      <c r="F2553">
        <f t="shared" si="39"/>
        <v>99.823636490933282</v>
      </c>
    </row>
    <row r="2554" spans="1:6" x14ac:dyDescent="0.3">
      <c r="A2554">
        <v>20.912500000000001</v>
      </c>
      <c r="B2554">
        <v>225.82140000000001</v>
      </c>
      <c r="C2554">
        <v>14.257860000000001</v>
      </c>
      <c r="D2554">
        <v>60.001379999999997</v>
      </c>
      <c r="E2554">
        <v>59.994340000000001</v>
      </c>
      <c r="F2554">
        <f t="shared" si="39"/>
        <v>99.82398655744592</v>
      </c>
    </row>
    <row r="2555" spans="1:6" x14ac:dyDescent="0.3">
      <c r="A2555">
        <v>20.920839999999998</v>
      </c>
      <c r="B2555">
        <v>225.90549999999999</v>
      </c>
      <c r="C2555">
        <v>14.25784</v>
      </c>
      <c r="D2555">
        <v>59.995489999999997</v>
      </c>
      <c r="E2555">
        <v>59.982680000000002</v>
      </c>
      <c r="F2555">
        <f t="shared" si="39"/>
        <v>99.823846530840868</v>
      </c>
    </row>
    <row r="2556" spans="1:6" x14ac:dyDescent="0.3">
      <c r="A2556">
        <v>20.929169999999999</v>
      </c>
      <c r="B2556">
        <v>225.98779999999999</v>
      </c>
      <c r="C2556">
        <v>14.257770000000001</v>
      </c>
      <c r="D2556">
        <v>59.984369999999998</v>
      </c>
      <c r="E2556">
        <v>60.00488</v>
      </c>
      <c r="F2556">
        <f t="shared" si="39"/>
        <v>99.823356437723177</v>
      </c>
    </row>
    <row r="2557" spans="1:6" x14ac:dyDescent="0.3">
      <c r="A2557">
        <v>20.9375</v>
      </c>
      <c r="B2557">
        <v>226.06899999999999</v>
      </c>
      <c r="C2557">
        <v>14.2577</v>
      </c>
      <c r="D2557">
        <v>60.005890000000001</v>
      </c>
      <c r="E2557">
        <v>60.007379999999998</v>
      </c>
      <c r="F2557">
        <f t="shared" si="39"/>
        <v>99.822866344605472</v>
      </c>
    </row>
    <row r="2558" spans="1:6" x14ac:dyDescent="0.3">
      <c r="A2558">
        <v>20.945830000000001</v>
      </c>
      <c r="B2558">
        <v>226.15600000000001</v>
      </c>
      <c r="C2558">
        <v>14.2577</v>
      </c>
      <c r="D2558">
        <v>60.024810000000002</v>
      </c>
      <c r="E2558">
        <v>60.019640000000003</v>
      </c>
      <c r="F2558">
        <f t="shared" si="39"/>
        <v>99.822866344605472</v>
      </c>
    </row>
    <row r="2559" spans="1:6" x14ac:dyDescent="0.3">
      <c r="A2559">
        <v>20.954160000000002</v>
      </c>
      <c r="B2559">
        <v>226.23679999999999</v>
      </c>
      <c r="C2559">
        <v>14.25774</v>
      </c>
      <c r="D2559">
        <v>59.99438</v>
      </c>
      <c r="E2559">
        <v>59.979379999999999</v>
      </c>
      <c r="F2559">
        <f t="shared" si="39"/>
        <v>99.823146397815592</v>
      </c>
    </row>
    <row r="2560" spans="1:6" x14ac:dyDescent="0.3">
      <c r="A2560">
        <v>20.962499999999999</v>
      </c>
      <c r="B2560">
        <v>226.321</v>
      </c>
      <c r="C2560">
        <v>14.25783</v>
      </c>
      <c r="D2560">
        <v>60.006680000000003</v>
      </c>
      <c r="E2560">
        <v>59.987189999999998</v>
      </c>
      <c r="F2560">
        <f t="shared" si="39"/>
        <v>99.823776517538349</v>
      </c>
    </row>
    <row r="2561" spans="1:6" x14ac:dyDescent="0.3">
      <c r="A2561">
        <v>20.970829999999999</v>
      </c>
      <c r="B2561">
        <v>226.404</v>
      </c>
      <c r="C2561">
        <v>14.25788</v>
      </c>
      <c r="D2561">
        <v>59.976030000000002</v>
      </c>
      <c r="E2561">
        <v>60.00591</v>
      </c>
      <c r="F2561">
        <f t="shared" si="39"/>
        <v>99.824126584050973</v>
      </c>
    </row>
    <row r="2562" spans="1:6" x14ac:dyDescent="0.3">
      <c r="A2562">
        <v>20.97916</v>
      </c>
      <c r="B2562">
        <v>226.48660000000001</v>
      </c>
      <c r="C2562">
        <v>14.25794</v>
      </c>
      <c r="D2562">
        <v>60.004280000000001</v>
      </c>
      <c r="E2562">
        <v>59.997950000000003</v>
      </c>
      <c r="F2562">
        <f t="shared" si="39"/>
        <v>99.82454666386613</v>
      </c>
    </row>
    <row r="2563" spans="1:6" x14ac:dyDescent="0.3">
      <c r="A2563">
        <v>20.987500000000001</v>
      </c>
      <c r="B2563">
        <v>226.5703</v>
      </c>
      <c r="C2563">
        <v>14.25811</v>
      </c>
      <c r="D2563">
        <v>60.034370000000003</v>
      </c>
      <c r="E2563">
        <v>60.012560000000001</v>
      </c>
      <c r="F2563">
        <f t="shared" si="39"/>
        <v>99.825736890009111</v>
      </c>
    </row>
    <row r="2564" spans="1:6" x14ac:dyDescent="0.3">
      <c r="A2564">
        <v>20.995830000000002</v>
      </c>
      <c r="B2564">
        <v>226.65430000000001</v>
      </c>
      <c r="C2564">
        <v>14.25841</v>
      </c>
      <c r="D2564">
        <v>59.991039999999998</v>
      </c>
      <c r="E2564">
        <v>60.004919999999998</v>
      </c>
      <c r="F2564">
        <f t="shared" si="39"/>
        <v>99.827837289084925</v>
      </c>
    </row>
    <row r="2565" spans="1:6" x14ac:dyDescent="0.3">
      <c r="A2565">
        <v>21.004169999999998</v>
      </c>
      <c r="B2565">
        <v>226.73759999999999</v>
      </c>
      <c r="C2565">
        <v>14.25863</v>
      </c>
      <c r="D2565">
        <v>59.974629999999998</v>
      </c>
      <c r="E2565">
        <v>60.003320000000002</v>
      </c>
      <c r="F2565">
        <f t="shared" si="39"/>
        <v>99.82937758174053</v>
      </c>
    </row>
    <row r="2566" spans="1:6" x14ac:dyDescent="0.3">
      <c r="A2566">
        <v>21.012499999999999</v>
      </c>
      <c r="B2566">
        <v>226.8194</v>
      </c>
      <c r="C2566">
        <v>14.25872</v>
      </c>
      <c r="D2566">
        <v>60.015650000000001</v>
      </c>
      <c r="E2566">
        <v>59.997419999999998</v>
      </c>
      <c r="F2566">
        <f t="shared" si="39"/>
        <v>99.830007701463288</v>
      </c>
    </row>
    <row r="2567" spans="1:6" x14ac:dyDescent="0.3">
      <c r="A2567">
        <v>21.02084</v>
      </c>
      <c r="B2567">
        <v>226.90270000000001</v>
      </c>
      <c r="C2567">
        <v>14.258789999999999</v>
      </c>
      <c r="D2567">
        <v>60.015569999999997</v>
      </c>
      <c r="E2567">
        <v>59.977350000000001</v>
      </c>
      <c r="F2567">
        <f t="shared" si="39"/>
        <v>99.830497794580978</v>
      </c>
    </row>
    <row r="2568" spans="1:6" x14ac:dyDescent="0.3">
      <c r="A2568">
        <v>21.029170000000001</v>
      </c>
      <c r="B2568">
        <v>226.98699999999999</v>
      </c>
      <c r="C2568">
        <v>14.258749999999999</v>
      </c>
      <c r="D2568">
        <v>59.99044</v>
      </c>
      <c r="E2568">
        <v>60.018729999999998</v>
      </c>
      <c r="F2568">
        <f t="shared" si="39"/>
        <v>99.830217741370859</v>
      </c>
    </row>
    <row r="2569" spans="1:6" x14ac:dyDescent="0.3">
      <c r="A2569">
        <v>21.037500000000001</v>
      </c>
      <c r="B2569">
        <v>227.07079999999999</v>
      </c>
      <c r="C2569">
        <v>14.25858</v>
      </c>
      <c r="D2569">
        <v>59.987839999999998</v>
      </c>
      <c r="E2569">
        <v>59.990630000000003</v>
      </c>
      <c r="F2569">
        <f t="shared" si="39"/>
        <v>99.829027515227892</v>
      </c>
    </row>
    <row r="2570" spans="1:6" x14ac:dyDescent="0.3">
      <c r="A2570">
        <v>21.045839999999998</v>
      </c>
      <c r="B2570">
        <v>227.15280000000001</v>
      </c>
      <c r="C2570">
        <v>14.2585</v>
      </c>
      <c r="D2570">
        <v>59.985939999999999</v>
      </c>
      <c r="E2570">
        <v>60.0092</v>
      </c>
      <c r="F2570">
        <f t="shared" si="39"/>
        <v>99.828467408807668</v>
      </c>
    </row>
    <row r="2571" spans="1:6" x14ac:dyDescent="0.3">
      <c r="A2571">
        <v>21.054169999999999</v>
      </c>
      <c r="B2571">
        <v>227.23769999999999</v>
      </c>
      <c r="C2571">
        <v>14.25854</v>
      </c>
      <c r="D2571">
        <v>60.014159999999997</v>
      </c>
      <c r="E2571">
        <v>59.984940000000002</v>
      </c>
      <c r="F2571">
        <f t="shared" si="39"/>
        <v>99.828747462017787</v>
      </c>
    </row>
    <row r="2572" spans="1:6" x14ac:dyDescent="0.3">
      <c r="A2572">
        <v>21.0625</v>
      </c>
      <c r="B2572">
        <v>227.32060000000001</v>
      </c>
      <c r="C2572">
        <v>14.25872</v>
      </c>
      <c r="D2572">
        <v>59.988160000000001</v>
      </c>
      <c r="E2572">
        <v>59.995019999999997</v>
      </c>
      <c r="F2572">
        <f t="shared" si="39"/>
        <v>99.830007701463288</v>
      </c>
    </row>
    <row r="2573" spans="1:6" x14ac:dyDescent="0.3">
      <c r="A2573">
        <v>21.070830000000001</v>
      </c>
      <c r="B2573">
        <v>227.40530000000001</v>
      </c>
      <c r="C2573">
        <v>14.25878</v>
      </c>
      <c r="D2573">
        <v>60.016950000000001</v>
      </c>
      <c r="E2573">
        <v>60.022869999999998</v>
      </c>
      <c r="F2573">
        <f t="shared" si="39"/>
        <v>99.830427781278445</v>
      </c>
    </row>
    <row r="2574" spans="1:6" x14ac:dyDescent="0.3">
      <c r="A2574">
        <v>21.079160000000002</v>
      </c>
      <c r="B2574">
        <v>227.48939999999999</v>
      </c>
      <c r="C2574">
        <v>14.25874</v>
      </c>
      <c r="D2574">
        <v>59.960859999999997</v>
      </c>
      <c r="E2574">
        <v>59.99485</v>
      </c>
      <c r="F2574">
        <f t="shared" si="39"/>
        <v>99.830147728068326</v>
      </c>
    </row>
    <row r="2575" spans="1:6" x14ac:dyDescent="0.3">
      <c r="A2575">
        <v>21.087499999999999</v>
      </c>
      <c r="B2575">
        <v>227.5727</v>
      </c>
      <c r="C2575">
        <v>14.258660000000001</v>
      </c>
      <c r="D2575">
        <v>60.02431</v>
      </c>
      <c r="E2575">
        <v>59.989460000000001</v>
      </c>
      <c r="F2575">
        <f t="shared" si="39"/>
        <v>99.829587621648116</v>
      </c>
    </row>
    <row r="2576" spans="1:6" x14ac:dyDescent="0.3">
      <c r="A2576">
        <v>21.095829999999999</v>
      </c>
      <c r="B2576">
        <v>227.65530000000001</v>
      </c>
      <c r="C2576">
        <v>14.25868</v>
      </c>
      <c r="D2576">
        <v>60.024509999999999</v>
      </c>
      <c r="E2576">
        <v>60.005119999999998</v>
      </c>
      <c r="F2576">
        <f t="shared" si="39"/>
        <v>99.829727648253169</v>
      </c>
    </row>
    <row r="2577" spans="1:6" x14ac:dyDescent="0.3">
      <c r="A2577">
        <v>21.10416</v>
      </c>
      <c r="B2577">
        <v>227.73769999999999</v>
      </c>
      <c r="C2577">
        <v>14.25869</v>
      </c>
      <c r="D2577">
        <v>59.956060000000001</v>
      </c>
      <c r="E2577">
        <v>59.996560000000002</v>
      </c>
      <c r="F2577">
        <f t="shared" si="39"/>
        <v>99.829797661555702</v>
      </c>
    </row>
    <row r="2578" spans="1:6" x14ac:dyDescent="0.3">
      <c r="A2578">
        <v>21.112500000000001</v>
      </c>
      <c r="B2578">
        <v>227.8212</v>
      </c>
      <c r="C2578">
        <v>14.25868</v>
      </c>
      <c r="D2578">
        <v>60.015520000000002</v>
      </c>
      <c r="E2578">
        <v>59.982779999999998</v>
      </c>
      <c r="F2578">
        <f t="shared" si="39"/>
        <v>99.829727648253169</v>
      </c>
    </row>
    <row r="2579" spans="1:6" x14ac:dyDescent="0.3">
      <c r="A2579">
        <v>21.120830000000002</v>
      </c>
      <c r="B2579">
        <v>227.9041</v>
      </c>
      <c r="C2579">
        <v>14.258649999999999</v>
      </c>
      <c r="D2579">
        <v>59.990459999999999</v>
      </c>
      <c r="E2579">
        <v>60.016179999999999</v>
      </c>
      <c r="F2579">
        <f t="shared" si="39"/>
        <v>99.829517608345583</v>
      </c>
    </row>
    <row r="2580" spans="1:6" x14ac:dyDescent="0.3">
      <c r="A2580">
        <v>21.129169999999998</v>
      </c>
      <c r="B2580">
        <v>227.9854</v>
      </c>
      <c r="C2580">
        <v>14.25854</v>
      </c>
      <c r="D2580">
        <v>60.017940000000003</v>
      </c>
      <c r="E2580">
        <v>60.012680000000003</v>
      </c>
      <c r="F2580">
        <f t="shared" si="39"/>
        <v>99.828747462017787</v>
      </c>
    </row>
    <row r="2581" spans="1:6" x14ac:dyDescent="0.3">
      <c r="A2581">
        <v>21.137499999999999</v>
      </c>
      <c r="B2581">
        <v>228.0712</v>
      </c>
      <c r="C2581">
        <v>14.258559999999999</v>
      </c>
      <c r="D2581">
        <v>59.995539999999998</v>
      </c>
      <c r="E2581">
        <v>59.997239999999998</v>
      </c>
      <c r="F2581">
        <f t="shared" si="39"/>
        <v>99.82888748862284</v>
      </c>
    </row>
    <row r="2582" spans="1:6" x14ac:dyDescent="0.3">
      <c r="A2582">
        <v>21.14584</v>
      </c>
      <c r="B2582">
        <v>228.155</v>
      </c>
      <c r="C2582">
        <v>14.25878</v>
      </c>
      <c r="D2582">
        <v>60.014040000000001</v>
      </c>
      <c r="E2582">
        <v>59.987760000000002</v>
      </c>
      <c r="F2582">
        <f t="shared" si="39"/>
        <v>99.830427781278445</v>
      </c>
    </row>
    <row r="2583" spans="1:6" x14ac:dyDescent="0.3">
      <c r="A2583">
        <v>21.154170000000001</v>
      </c>
      <c r="B2583">
        <v>228.23939999999999</v>
      </c>
      <c r="C2583">
        <v>14.25874</v>
      </c>
      <c r="D2583">
        <v>59.972630000000002</v>
      </c>
      <c r="E2583">
        <v>60.01455</v>
      </c>
      <c r="F2583">
        <f t="shared" si="39"/>
        <v>99.830147728068326</v>
      </c>
    </row>
    <row r="2584" spans="1:6" x14ac:dyDescent="0.3">
      <c r="A2584">
        <v>21.162500000000001</v>
      </c>
      <c r="B2584">
        <v>228.32239999999999</v>
      </c>
      <c r="C2584">
        <v>14.25844</v>
      </c>
      <c r="D2584">
        <v>60.000509999999998</v>
      </c>
      <c r="E2584">
        <v>60.005420000000001</v>
      </c>
      <c r="F2584">
        <f t="shared" si="39"/>
        <v>99.828047328992511</v>
      </c>
    </row>
    <row r="2585" spans="1:6" x14ac:dyDescent="0.3">
      <c r="A2585">
        <v>21.170839999999998</v>
      </c>
      <c r="B2585">
        <v>228.40389999999999</v>
      </c>
      <c r="C2585">
        <v>14.2582</v>
      </c>
      <c r="D2585">
        <v>60.026049999999998</v>
      </c>
      <c r="E2585">
        <v>60.007399999999997</v>
      </c>
      <c r="F2585">
        <f t="shared" si="39"/>
        <v>99.826367009731854</v>
      </c>
    </row>
    <row r="2586" spans="1:6" x14ac:dyDescent="0.3">
      <c r="A2586">
        <v>21.179169999999999</v>
      </c>
      <c r="B2586">
        <v>228.4872</v>
      </c>
      <c r="C2586">
        <v>14.257949999999999</v>
      </c>
      <c r="D2586">
        <v>60.011749999999999</v>
      </c>
      <c r="E2586">
        <v>59.972239999999999</v>
      </c>
      <c r="F2586">
        <f t="shared" si="39"/>
        <v>99.824616677168663</v>
      </c>
    </row>
    <row r="2587" spans="1:6" x14ac:dyDescent="0.3">
      <c r="A2587">
        <v>21.1875</v>
      </c>
      <c r="B2587">
        <v>228.57079999999999</v>
      </c>
      <c r="C2587">
        <v>14.25769</v>
      </c>
      <c r="D2587">
        <v>59.988959999999999</v>
      </c>
      <c r="E2587">
        <v>59.999589999999998</v>
      </c>
      <c r="F2587">
        <f t="shared" si="39"/>
        <v>99.822796331302953</v>
      </c>
    </row>
    <row r="2588" spans="1:6" x14ac:dyDescent="0.3">
      <c r="A2588">
        <v>21.195830000000001</v>
      </c>
      <c r="B2588">
        <v>228.65219999999999</v>
      </c>
      <c r="C2588">
        <v>14.257440000000001</v>
      </c>
      <c r="D2588">
        <v>60.015599999999999</v>
      </c>
      <c r="E2588">
        <v>60.008099999999999</v>
      </c>
      <c r="F2588">
        <f t="shared" si="39"/>
        <v>99.821045998739763</v>
      </c>
    </row>
    <row r="2589" spans="1:6" x14ac:dyDescent="0.3">
      <c r="A2589">
        <v>21.204160000000002</v>
      </c>
      <c r="B2589">
        <v>228.73500000000001</v>
      </c>
      <c r="C2589">
        <v>14.25726</v>
      </c>
      <c r="D2589">
        <v>59.984059999999999</v>
      </c>
      <c r="E2589">
        <v>60.001150000000003</v>
      </c>
      <c r="F2589">
        <f t="shared" si="39"/>
        <v>99.819785759294277</v>
      </c>
    </row>
    <row r="2590" spans="1:6" x14ac:dyDescent="0.3">
      <c r="A2590">
        <v>21.212499999999999</v>
      </c>
      <c r="B2590">
        <v>228.81829999999999</v>
      </c>
      <c r="C2590">
        <v>14.257099999999999</v>
      </c>
      <c r="D2590">
        <v>60.013199999999998</v>
      </c>
      <c r="E2590">
        <v>60.02037</v>
      </c>
      <c r="F2590">
        <f t="shared" si="39"/>
        <v>99.818665546453815</v>
      </c>
    </row>
    <row r="2591" spans="1:6" x14ac:dyDescent="0.3">
      <c r="A2591">
        <v>21.220829999999999</v>
      </c>
      <c r="B2591">
        <v>228.8999</v>
      </c>
      <c r="C2591">
        <v>14.257070000000001</v>
      </c>
      <c r="D2591">
        <v>60.004060000000003</v>
      </c>
      <c r="E2591">
        <v>59.978499999999997</v>
      </c>
      <c r="F2591">
        <f t="shared" si="39"/>
        <v>99.818455506546258</v>
      </c>
    </row>
    <row r="2592" spans="1:6" x14ac:dyDescent="0.3">
      <c r="A2592">
        <v>21.22916</v>
      </c>
      <c r="B2592">
        <v>228.98400000000001</v>
      </c>
      <c r="C2592">
        <v>14.257199999999999</v>
      </c>
      <c r="D2592">
        <v>59.962739999999997</v>
      </c>
      <c r="E2592">
        <v>60.016060000000003</v>
      </c>
      <c r="F2592">
        <f t="shared" si="39"/>
        <v>99.819365679479105</v>
      </c>
    </row>
    <row r="2593" spans="1:6" x14ac:dyDescent="0.3">
      <c r="A2593">
        <v>21.237500000000001</v>
      </c>
      <c r="B2593">
        <v>229.06780000000001</v>
      </c>
      <c r="C2593">
        <v>14.257389999999999</v>
      </c>
      <c r="D2593">
        <v>60.008400000000002</v>
      </c>
      <c r="E2593">
        <v>60.004109999999997</v>
      </c>
      <c r="F2593">
        <f t="shared" si="39"/>
        <v>99.820695932227125</v>
      </c>
    </row>
    <row r="2594" spans="1:6" x14ac:dyDescent="0.3">
      <c r="A2594">
        <v>21.245830000000002</v>
      </c>
      <c r="B2594">
        <v>229.15129999999999</v>
      </c>
      <c r="C2594">
        <v>14.257669999999999</v>
      </c>
      <c r="D2594">
        <v>60.006659999999997</v>
      </c>
      <c r="E2594">
        <v>60.002400000000002</v>
      </c>
      <c r="F2594">
        <f t="shared" si="39"/>
        <v>99.822656304697887</v>
      </c>
    </row>
    <row r="2595" spans="1:6" x14ac:dyDescent="0.3">
      <c r="A2595">
        <v>21.254169999999998</v>
      </c>
      <c r="B2595">
        <v>229.23519999999999</v>
      </c>
      <c r="C2595">
        <v>14.25788</v>
      </c>
      <c r="D2595">
        <v>60.013440000000003</v>
      </c>
      <c r="E2595">
        <v>59.995109999999997</v>
      </c>
      <c r="F2595">
        <f t="shared" si="39"/>
        <v>99.824126584050973</v>
      </c>
    </row>
    <row r="2596" spans="1:6" x14ac:dyDescent="0.3">
      <c r="A2596">
        <v>21.262499999999999</v>
      </c>
      <c r="B2596">
        <v>229.3185</v>
      </c>
      <c r="C2596">
        <v>14.25806</v>
      </c>
      <c r="D2596">
        <v>59.989460000000001</v>
      </c>
      <c r="E2596">
        <v>59.98809</v>
      </c>
      <c r="F2596">
        <f t="shared" si="39"/>
        <v>99.825386823496473</v>
      </c>
    </row>
    <row r="2597" spans="1:6" x14ac:dyDescent="0.3">
      <c r="A2597">
        <v>21.27084</v>
      </c>
      <c r="B2597">
        <v>229.4016</v>
      </c>
      <c r="C2597">
        <v>14.258279999999999</v>
      </c>
      <c r="D2597">
        <v>60.021120000000003</v>
      </c>
      <c r="E2597">
        <v>60.000079999999997</v>
      </c>
      <c r="F2597">
        <f t="shared" si="39"/>
        <v>99.826927116152063</v>
      </c>
    </row>
    <row r="2598" spans="1:6" x14ac:dyDescent="0.3">
      <c r="A2598">
        <v>21.279170000000001</v>
      </c>
      <c r="B2598">
        <v>229.48439999999999</v>
      </c>
      <c r="C2598">
        <v>14.258570000000001</v>
      </c>
      <c r="D2598">
        <v>59.982419999999998</v>
      </c>
      <c r="E2598">
        <v>60.005879999999998</v>
      </c>
      <c r="F2598">
        <f t="shared" si="39"/>
        <v>99.828957501925373</v>
      </c>
    </row>
    <row r="2599" spans="1:6" x14ac:dyDescent="0.3">
      <c r="A2599">
        <v>21.287500000000001</v>
      </c>
      <c r="B2599">
        <v>229.56829999999999</v>
      </c>
      <c r="C2599">
        <v>14.25888</v>
      </c>
      <c r="D2599">
        <v>60.019060000000003</v>
      </c>
      <c r="E2599">
        <v>59.963619999999999</v>
      </c>
      <c r="F2599">
        <f t="shared" si="39"/>
        <v>99.831127914303721</v>
      </c>
    </row>
    <row r="2600" spans="1:6" x14ac:dyDescent="0.3">
      <c r="A2600">
        <v>21.295839999999998</v>
      </c>
      <c r="B2600">
        <v>229.65219999999999</v>
      </c>
      <c r="C2600">
        <v>14.2591</v>
      </c>
      <c r="D2600">
        <v>59.989179999999998</v>
      </c>
      <c r="E2600">
        <v>60.025030000000001</v>
      </c>
      <c r="F2600">
        <f t="shared" si="39"/>
        <v>99.832668206959326</v>
      </c>
    </row>
    <row r="2601" spans="1:6" x14ac:dyDescent="0.3">
      <c r="A2601">
        <v>21.304169999999999</v>
      </c>
      <c r="B2601">
        <v>229.73519999999999</v>
      </c>
      <c r="C2601">
        <v>14.2592</v>
      </c>
      <c r="D2601">
        <v>59.985990000000001</v>
      </c>
      <c r="E2601">
        <v>60.006639999999997</v>
      </c>
      <c r="F2601">
        <f t="shared" si="39"/>
        <v>99.833368339984602</v>
      </c>
    </row>
    <row r="2602" spans="1:6" x14ac:dyDescent="0.3">
      <c r="A2602">
        <v>21.3125</v>
      </c>
      <c r="B2602">
        <v>229.81780000000001</v>
      </c>
      <c r="C2602">
        <v>14.2593</v>
      </c>
      <c r="D2602">
        <v>60.009140000000002</v>
      </c>
      <c r="E2602">
        <v>59.984409999999997</v>
      </c>
      <c r="F2602">
        <f t="shared" si="39"/>
        <v>99.834068473009879</v>
      </c>
    </row>
    <row r="2603" spans="1:6" x14ac:dyDescent="0.3">
      <c r="A2603">
        <v>21.320830000000001</v>
      </c>
      <c r="B2603">
        <v>229.90289999999999</v>
      </c>
      <c r="C2603">
        <v>14.259320000000001</v>
      </c>
      <c r="D2603">
        <v>59.975659999999998</v>
      </c>
      <c r="E2603">
        <v>60.010359999999999</v>
      </c>
      <c r="F2603">
        <f t="shared" si="39"/>
        <v>99.834208499614945</v>
      </c>
    </row>
    <row r="2604" spans="1:6" x14ac:dyDescent="0.3">
      <c r="A2604">
        <v>21.329160000000002</v>
      </c>
      <c r="B2604">
        <v>229.98699999999999</v>
      </c>
      <c r="C2604">
        <v>14.25928</v>
      </c>
      <c r="D2604">
        <v>59.9801</v>
      </c>
      <c r="E2604">
        <v>60.024720000000002</v>
      </c>
      <c r="F2604">
        <f t="shared" si="39"/>
        <v>99.833928446404812</v>
      </c>
    </row>
    <row r="2605" spans="1:6" x14ac:dyDescent="0.3">
      <c r="A2605">
        <v>21.337499999999999</v>
      </c>
      <c r="B2605">
        <v>230.06960000000001</v>
      </c>
      <c r="C2605">
        <v>14.25928</v>
      </c>
      <c r="D2605">
        <v>60.012149999999998</v>
      </c>
      <c r="E2605">
        <v>59.986759999999997</v>
      </c>
      <c r="F2605">
        <f t="shared" ref="F2605:F2668" si="40">C2605/$B$16*100</f>
        <v>99.833928446404812</v>
      </c>
    </row>
    <row r="2606" spans="1:6" x14ac:dyDescent="0.3">
      <c r="A2606">
        <v>21.345829999999999</v>
      </c>
      <c r="B2606">
        <v>230.154</v>
      </c>
      <c r="C2606">
        <v>14.25925</v>
      </c>
      <c r="D2606">
        <v>59.98762</v>
      </c>
      <c r="E2606">
        <v>60.026260000000001</v>
      </c>
      <c r="F2606">
        <f t="shared" si="40"/>
        <v>99.83371840649724</v>
      </c>
    </row>
    <row r="2607" spans="1:6" x14ac:dyDescent="0.3">
      <c r="A2607">
        <v>21.35416</v>
      </c>
      <c r="B2607">
        <v>230.2372</v>
      </c>
      <c r="C2607">
        <v>14.259230000000001</v>
      </c>
      <c r="D2607">
        <v>60.030160000000002</v>
      </c>
      <c r="E2607">
        <v>59.969200000000001</v>
      </c>
      <c r="F2607">
        <f t="shared" si="40"/>
        <v>99.833578379892188</v>
      </c>
    </row>
    <row r="2608" spans="1:6" x14ac:dyDescent="0.3">
      <c r="A2608">
        <v>21.362500000000001</v>
      </c>
      <c r="B2608">
        <v>230.3202</v>
      </c>
      <c r="C2608">
        <v>14.25915</v>
      </c>
      <c r="D2608">
        <v>60.031080000000003</v>
      </c>
      <c r="E2608">
        <v>60.006709999999998</v>
      </c>
      <c r="F2608">
        <f t="shared" si="40"/>
        <v>99.833018273471964</v>
      </c>
    </row>
    <row r="2609" spans="1:6" x14ac:dyDescent="0.3">
      <c r="A2609">
        <v>21.370830000000002</v>
      </c>
      <c r="B2609">
        <v>230.4042</v>
      </c>
      <c r="C2609">
        <v>14.25896</v>
      </c>
      <c r="D2609">
        <v>60.005560000000003</v>
      </c>
      <c r="E2609">
        <v>59.995220000000003</v>
      </c>
      <c r="F2609">
        <f t="shared" si="40"/>
        <v>99.831688020723945</v>
      </c>
    </row>
    <row r="2610" spans="1:6" x14ac:dyDescent="0.3">
      <c r="A2610">
        <v>21.379169999999998</v>
      </c>
      <c r="B2610">
        <v>230.48769999999999</v>
      </c>
      <c r="C2610">
        <v>14.258900000000001</v>
      </c>
      <c r="D2610">
        <v>59.979109999999999</v>
      </c>
      <c r="E2610">
        <v>59.983580000000003</v>
      </c>
      <c r="F2610">
        <f t="shared" si="40"/>
        <v>99.831267940908788</v>
      </c>
    </row>
    <row r="2611" spans="1:6" x14ac:dyDescent="0.3">
      <c r="A2611">
        <v>21.387499999999999</v>
      </c>
      <c r="B2611">
        <v>230.57159999999999</v>
      </c>
      <c r="C2611">
        <v>14.25891</v>
      </c>
      <c r="D2611">
        <v>59.964680000000001</v>
      </c>
      <c r="E2611">
        <v>59.99588</v>
      </c>
      <c r="F2611">
        <f t="shared" si="40"/>
        <v>99.831337954211307</v>
      </c>
    </row>
    <row r="2612" spans="1:6" x14ac:dyDescent="0.3">
      <c r="A2612">
        <v>21.39584</v>
      </c>
      <c r="B2612">
        <v>230.655</v>
      </c>
      <c r="C2612">
        <v>14.258889999999999</v>
      </c>
      <c r="D2612">
        <v>60.053220000000003</v>
      </c>
      <c r="E2612">
        <v>60.020679999999999</v>
      </c>
      <c r="F2612">
        <f t="shared" si="40"/>
        <v>99.83119792760624</v>
      </c>
    </row>
    <row r="2613" spans="1:6" x14ac:dyDescent="0.3">
      <c r="A2613">
        <v>21.404170000000001</v>
      </c>
      <c r="B2613">
        <v>230.74039999999999</v>
      </c>
      <c r="C2613">
        <v>14.25891</v>
      </c>
      <c r="D2613">
        <v>59.968350000000001</v>
      </c>
      <c r="E2613">
        <v>60.001100000000001</v>
      </c>
      <c r="F2613">
        <f t="shared" si="40"/>
        <v>99.831337954211307</v>
      </c>
    </row>
    <row r="2614" spans="1:6" x14ac:dyDescent="0.3">
      <c r="A2614">
        <v>21.412500000000001</v>
      </c>
      <c r="B2614">
        <v>230.82210000000001</v>
      </c>
      <c r="C2614">
        <v>14.25887</v>
      </c>
      <c r="D2614">
        <v>59.991250000000001</v>
      </c>
      <c r="E2614">
        <v>59.987380000000002</v>
      </c>
      <c r="F2614">
        <f t="shared" si="40"/>
        <v>99.831057901001202</v>
      </c>
    </row>
    <row r="2615" spans="1:6" x14ac:dyDescent="0.3">
      <c r="A2615">
        <v>21.420839999999998</v>
      </c>
      <c r="B2615">
        <v>230.90479999999999</v>
      </c>
      <c r="C2615">
        <v>14.25881</v>
      </c>
      <c r="D2615">
        <v>60.025280000000002</v>
      </c>
      <c r="E2615">
        <v>60.012700000000002</v>
      </c>
      <c r="F2615">
        <f t="shared" si="40"/>
        <v>99.830637821186031</v>
      </c>
    </row>
    <row r="2616" spans="1:6" x14ac:dyDescent="0.3">
      <c r="A2616">
        <v>21.429169999999999</v>
      </c>
      <c r="B2616">
        <v>230.98820000000001</v>
      </c>
      <c r="C2616">
        <v>14.258760000000001</v>
      </c>
      <c r="D2616">
        <v>60.003549999999997</v>
      </c>
      <c r="E2616">
        <v>59.9679</v>
      </c>
      <c r="F2616">
        <f t="shared" si="40"/>
        <v>99.830287754673392</v>
      </c>
    </row>
    <row r="2617" spans="1:6" x14ac:dyDescent="0.3">
      <c r="A2617">
        <v>21.4375</v>
      </c>
      <c r="B2617">
        <v>231.07210000000001</v>
      </c>
      <c r="C2617">
        <v>14.258660000000001</v>
      </c>
      <c r="D2617">
        <v>60.005119999999998</v>
      </c>
      <c r="E2617">
        <v>60.014339999999997</v>
      </c>
      <c r="F2617">
        <f t="shared" si="40"/>
        <v>99.829587621648116</v>
      </c>
    </row>
    <row r="2618" spans="1:6" x14ac:dyDescent="0.3">
      <c r="A2618">
        <v>21.445830000000001</v>
      </c>
      <c r="B2618">
        <v>231.155</v>
      </c>
      <c r="C2618">
        <v>14.258509999999999</v>
      </c>
      <c r="D2618">
        <v>60.01296</v>
      </c>
      <c r="E2618">
        <v>60.036140000000003</v>
      </c>
      <c r="F2618">
        <f t="shared" si="40"/>
        <v>99.828537422110202</v>
      </c>
    </row>
    <row r="2619" spans="1:6" x14ac:dyDescent="0.3">
      <c r="A2619">
        <v>21.454160000000002</v>
      </c>
      <c r="B2619">
        <v>231.2381</v>
      </c>
      <c r="C2619">
        <v>14.258470000000001</v>
      </c>
      <c r="D2619">
        <v>59.983980000000003</v>
      </c>
      <c r="E2619">
        <v>59.976289999999999</v>
      </c>
      <c r="F2619">
        <f t="shared" si="40"/>
        <v>99.828257368900097</v>
      </c>
    </row>
    <row r="2620" spans="1:6" x14ac:dyDescent="0.3">
      <c r="A2620">
        <v>21.462499999999999</v>
      </c>
      <c r="B2620">
        <v>231.3212</v>
      </c>
      <c r="C2620">
        <v>14.2584</v>
      </c>
      <c r="D2620">
        <v>59.985349999999997</v>
      </c>
      <c r="E2620">
        <v>59.991579999999999</v>
      </c>
      <c r="F2620">
        <f t="shared" si="40"/>
        <v>99.827767275782392</v>
      </c>
    </row>
    <row r="2621" spans="1:6" x14ac:dyDescent="0.3">
      <c r="A2621">
        <v>21.470829999999999</v>
      </c>
      <c r="B2621">
        <v>231.40530000000001</v>
      </c>
      <c r="C2621">
        <v>14.25834</v>
      </c>
      <c r="D2621">
        <v>60.001359999999998</v>
      </c>
      <c r="E2621">
        <v>60.024590000000003</v>
      </c>
      <c r="F2621">
        <f t="shared" si="40"/>
        <v>99.827347195967235</v>
      </c>
    </row>
    <row r="2622" spans="1:6" x14ac:dyDescent="0.3">
      <c r="A2622">
        <v>21.47916</v>
      </c>
      <c r="B2622">
        <v>231.489</v>
      </c>
      <c r="C2622">
        <v>14.25826</v>
      </c>
      <c r="D2622">
        <v>59.983609999999999</v>
      </c>
      <c r="E2622">
        <v>59.994880000000002</v>
      </c>
      <c r="F2622">
        <f t="shared" si="40"/>
        <v>99.826787089547025</v>
      </c>
    </row>
    <row r="2623" spans="1:6" x14ac:dyDescent="0.3">
      <c r="A2623">
        <v>21.487500000000001</v>
      </c>
      <c r="B2623">
        <v>231.57149999999999</v>
      </c>
      <c r="C2623">
        <v>14.2582</v>
      </c>
      <c r="D2623">
        <v>60.00085</v>
      </c>
      <c r="E2623">
        <v>59.985819999999997</v>
      </c>
      <c r="F2623">
        <f t="shared" si="40"/>
        <v>99.826367009731854</v>
      </c>
    </row>
    <row r="2624" spans="1:6" x14ac:dyDescent="0.3">
      <c r="A2624">
        <v>21.495830000000002</v>
      </c>
      <c r="B2624">
        <v>231.65549999999999</v>
      </c>
      <c r="C2624">
        <v>14.258179999999999</v>
      </c>
      <c r="D2624">
        <v>60.013289999999998</v>
      </c>
      <c r="E2624">
        <v>60.001840000000001</v>
      </c>
      <c r="F2624">
        <f t="shared" si="40"/>
        <v>99.826226983126801</v>
      </c>
    </row>
    <row r="2625" spans="1:6" x14ac:dyDescent="0.3">
      <c r="A2625">
        <v>21.504169999999998</v>
      </c>
      <c r="B2625">
        <v>231.7354</v>
      </c>
      <c r="C2625">
        <v>14.25816</v>
      </c>
      <c r="D2625">
        <v>60.001759999999997</v>
      </c>
      <c r="E2625">
        <v>59.978819999999999</v>
      </c>
      <c r="F2625">
        <f t="shared" si="40"/>
        <v>99.826086956521749</v>
      </c>
    </row>
    <row r="2626" spans="1:6" x14ac:dyDescent="0.3">
      <c r="A2626">
        <v>21.512499999999999</v>
      </c>
      <c r="B2626">
        <v>231.8184</v>
      </c>
      <c r="C2626">
        <v>14.258179999999999</v>
      </c>
      <c r="D2626">
        <v>60.0092</v>
      </c>
      <c r="E2626">
        <v>60.024630000000002</v>
      </c>
      <c r="F2626">
        <f t="shared" si="40"/>
        <v>99.826226983126801</v>
      </c>
    </row>
    <row r="2627" spans="1:6" x14ac:dyDescent="0.3">
      <c r="A2627">
        <v>21.52084</v>
      </c>
      <c r="B2627">
        <v>231.90219999999999</v>
      </c>
      <c r="C2627">
        <v>14.258150000000001</v>
      </c>
      <c r="D2627">
        <v>59.970619999999997</v>
      </c>
      <c r="E2627">
        <v>60.011159999999997</v>
      </c>
      <c r="F2627">
        <f t="shared" si="40"/>
        <v>99.826016943219216</v>
      </c>
    </row>
    <row r="2628" spans="1:6" x14ac:dyDescent="0.3">
      <c r="A2628">
        <v>21.529170000000001</v>
      </c>
      <c r="B2628">
        <v>231.9864</v>
      </c>
      <c r="C2628">
        <v>14.258139999999999</v>
      </c>
      <c r="D2628">
        <v>60.006869999999999</v>
      </c>
      <c r="E2628">
        <v>59.982300000000002</v>
      </c>
      <c r="F2628">
        <f t="shared" si="40"/>
        <v>99.825946929916682</v>
      </c>
    </row>
    <row r="2629" spans="1:6" x14ac:dyDescent="0.3">
      <c r="A2629">
        <v>21.537500000000001</v>
      </c>
      <c r="B2629">
        <v>232.06870000000001</v>
      </c>
      <c r="C2629">
        <v>14.25821</v>
      </c>
      <c r="D2629">
        <v>60.010739999999998</v>
      </c>
      <c r="E2629">
        <v>60.006689999999999</v>
      </c>
      <c r="F2629">
        <f t="shared" si="40"/>
        <v>99.826437023034373</v>
      </c>
    </row>
    <row r="2630" spans="1:6" x14ac:dyDescent="0.3">
      <c r="A2630">
        <v>21.545839999999998</v>
      </c>
      <c r="B2630">
        <v>232.15309999999999</v>
      </c>
      <c r="C2630">
        <v>14.25825</v>
      </c>
      <c r="D2630">
        <v>59.97842</v>
      </c>
      <c r="E2630">
        <v>60.00291</v>
      </c>
      <c r="F2630">
        <f t="shared" si="40"/>
        <v>99.826717076244492</v>
      </c>
    </row>
    <row r="2631" spans="1:6" x14ac:dyDescent="0.3">
      <c r="A2631">
        <v>21.554169999999999</v>
      </c>
      <c r="B2631">
        <v>232.23689999999999</v>
      </c>
      <c r="C2631">
        <v>14.25835</v>
      </c>
      <c r="D2631">
        <v>60.015279999999997</v>
      </c>
      <c r="E2631">
        <v>59.984279999999998</v>
      </c>
      <c r="F2631">
        <f t="shared" si="40"/>
        <v>99.827417209269768</v>
      </c>
    </row>
    <row r="2632" spans="1:6" x14ac:dyDescent="0.3">
      <c r="A2632">
        <v>21.5625</v>
      </c>
      <c r="B2632">
        <v>232.31909999999999</v>
      </c>
      <c r="C2632">
        <v>14.25839</v>
      </c>
      <c r="D2632">
        <v>59.994079999999997</v>
      </c>
      <c r="E2632">
        <v>60.005809999999997</v>
      </c>
      <c r="F2632">
        <f t="shared" si="40"/>
        <v>99.827697262479873</v>
      </c>
    </row>
    <row r="2633" spans="1:6" x14ac:dyDescent="0.3">
      <c r="A2633">
        <v>21.570830000000001</v>
      </c>
      <c r="B2633">
        <v>232.40219999999999</v>
      </c>
      <c r="C2633">
        <v>14.25834</v>
      </c>
      <c r="D2633">
        <v>60.013069999999999</v>
      </c>
      <c r="E2633">
        <v>59.988889999999998</v>
      </c>
      <c r="F2633">
        <f t="shared" si="40"/>
        <v>99.827347195967235</v>
      </c>
    </row>
    <row r="2634" spans="1:6" x14ac:dyDescent="0.3">
      <c r="A2634">
        <v>21.579160000000002</v>
      </c>
      <c r="B2634">
        <v>232.48769999999999</v>
      </c>
      <c r="C2634">
        <v>14.25827</v>
      </c>
      <c r="D2634">
        <v>60.08182</v>
      </c>
      <c r="E2634">
        <v>60.002369999999999</v>
      </c>
      <c r="F2634">
        <f t="shared" si="40"/>
        <v>99.826857102849544</v>
      </c>
    </row>
    <row r="2635" spans="1:6" x14ac:dyDescent="0.3">
      <c r="A2635">
        <v>21.587499999999999</v>
      </c>
      <c r="B2635">
        <v>232.57130000000001</v>
      </c>
      <c r="C2635">
        <v>14.258190000000001</v>
      </c>
      <c r="D2635">
        <v>59.92615</v>
      </c>
      <c r="E2635">
        <v>60.017690000000002</v>
      </c>
      <c r="F2635">
        <f t="shared" si="40"/>
        <v>99.826296996429335</v>
      </c>
    </row>
    <row r="2636" spans="1:6" x14ac:dyDescent="0.3">
      <c r="A2636">
        <v>21.595829999999999</v>
      </c>
      <c r="B2636">
        <v>232.65299999999999</v>
      </c>
      <c r="C2636">
        <v>14.25811</v>
      </c>
      <c r="D2636">
        <v>60.007770000000001</v>
      </c>
      <c r="E2636">
        <v>60.006909999999998</v>
      </c>
      <c r="F2636">
        <f t="shared" si="40"/>
        <v>99.825736890009111</v>
      </c>
    </row>
    <row r="2637" spans="1:6" x14ac:dyDescent="0.3">
      <c r="A2637">
        <v>21.60416</v>
      </c>
      <c r="B2637">
        <v>232.73599999999999</v>
      </c>
      <c r="C2637">
        <v>14.25803</v>
      </c>
      <c r="D2637">
        <v>59.99203</v>
      </c>
      <c r="E2637">
        <v>59.978549999999998</v>
      </c>
      <c r="F2637">
        <f t="shared" si="40"/>
        <v>99.825176783588887</v>
      </c>
    </row>
    <row r="2638" spans="1:6" x14ac:dyDescent="0.3">
      <c r="A2638">
        <v>21.612500000000001</v>
      </c>
      <c r="B2638">
        <v>232.81909999999999</v>
      </c>
      <c r="C2638">
        <v>14.25808</v>
      </c>
      <c r="D2638">
        <v>60.023049999999998</v>
      </c>
      <c r="E2638">
        <v>59.985340000000001</v>
      </c>
      <c r="F2638">
        <f t="shared" si="40"/>
        <v>99.825526850101525</v>
      </c>
    </row>
    <row r="2639" spans="1:6" x14ac:dyDescent="0.3">
      <c r="A2639">
        <v>21.620830000000002</v>
      </c>
      <c r="B2639">
        <v>232.8999</v>
      </c>
      <c r="C2639">
        <v>14.258089999999999</v>
      </c>
      <c r="D2639">
        <v>59.972880000000004</v>
      </c>
      <c r="E2639">
        <v>60.01444</v>
      </c>
      <c r="F2639">
        <f t="shared" si="40"/>
        <v>99.825596863404044</v>
      </c>
    </row>
    <row r="2640" spans="1:6" x14ac:dyDescent="0.3">
      <c r="A2640">
        <v>21.629169999999998</v>
      </c>
      <c r="B2640">
        <v>232.98269999999999</v>
      </c>
      <c r="C2640">
        <v>14.257989999999999</v>
      </c>
      <c r="D2640">
        <v>59.993189999999998</v>
      </c>
      <c r="E2640">
        <v>59.994120000000002</v>
      </c>
      <c r="F2640">
        <f t="shared" si="40"/>
        <v>99.824896730378782</v>
      </c>
    </row>
    <row r="2641" spans="1:6" x14ac:dyDescent="0.3">
      <c r="A2641">
        <v>21.637499999999999</v>
      </c>
      <c r="B2641">
        <v>233.06800000000001</v>
      </c>
      <c r="C2641">
        <v>14.25788</v>
      </c>
      <c r="D2641">
        <v>60.002070000000003</v>
      </c>
      <c r="E2641">
        <v>60.007939999999998</v>
      </c>
      <c r="F2641">
        <f t="shared" si="40"/>
        <v>99.824126584050973</v>
      </c>
    </row>
    <row r="2642" spans="1:6" x14ac:dyDescent="0.3">
      <c r="A2642">
        <v>21.64584</v>
      </c>
      <c r="B2642">
        <v>233.14949999999999</v>
      </c>
      <c r="C2642">
        <v>14.257820000000001</v>
      </c>
      <c r="D2642">
        <v>60.015149999999998</v>
      </c>
      <c r="E2642">
        <v>59.9953</v>
      </c>
      <c r="F2642">
        <f t="shared" si="40"/>
        <v>99.823706504235815</v>
      </c>
    </row>
    <row r="2643" spans="1:6" x14ac:dyDescent="0.3">
      <c r="A2643">
        <v>21.654170000000001</v>
      </c>
      <c r="B2643">
        <v>233.2345</v>
      </c>
      <c r="C2643">
        <v>14.257759999999999</v>
      </c>
      <c r="D2643">
        <v>59.971260000000001</v>
      </c>
      <c r="E2643">
        <v>59.994880000000002</v>
      </c>
      <c r="F2643">
        <f t="shared" si="40"/>
        <v>99.823286424420644</v>
      </c>
    </row>
    <row r="2644" spans="1:6" x14ac:dyDescent="0.3">
      <c r="A2644">
        <v>21.662500000000001</v>
      </c>
      <c r="B2644">
        <v>233.31780000000001</v>
      </c>
      <c r="C2644">
        <v>14.25779</v>
      </c>
      <c r="D2644">
        <v>60.012779999999999</v>
      </c>
      <c r="E2644">
        <v>60.021039999999999</v>
      </c>
      <c r="F2644">
        <f t="shared" si="40"/>
        <v>99.823496464328215</v>
      </c>
    </row>
    <row r="2645" spans="1:6" x14ac:dyDescent="0.3">
      <c r="A2645">
        <v>21.670839999999998</v>
      </c>
      <c r="B2645">
        <v>233.4008</v>
      </c>
      <c r="C2645">
        <v>14.257759999999999</v>
      </c>
      <c r="D2645">
        <v>60.001300000000001</v>
      </c>
      <c r="E2645">
        <v>60.008789999999998</v>
      </c>
      <c r="F2645">
        <f t="shared" si="40"/>
        <v>99.823286424420644</v>
      </c>
    </row>
    <row r="2646" spans="1:6" x14ac:dyDescent="0.3">
      <c r="A2646">
        <v>21.679169999999999</v>
      </c>
      <c r="B2646">
        <v>233.4821</v>
      </c>
      <c r="C2646">
        <v>14.25765</v>
      </c>
      <c r="D2646">
        <v>60.027470000000001</v>
      </c>
      <c r="E2646">
        <v>59.973219999999998</v>
      </c>
      <c r="F2646">
        <f t="shared" si="40"/>
        <v>99.822516278092849</v>
      </c>
    </row>
    <row r="2647" spans="1:6" x14ac:dyDescent="0.3">
      <c r="A2647">
        <v>21.6875</v>
      </c>
      <c r="B2647">
        <v>233.56460000000001</v>
      </c>
      <c r="C2647">
        <v>14.257479999999999</v>
      </c>
      <c r="D2647">
        <v>60.017780000000002</v>
      </c>
      <c r="E2647">
        <v>60.01587</v>
      </c>
      <c r="F2647">
        <f t="shared" si="40"/>
        <v>99.821326051949868</v>
      </c>
    </row>
    <row r="2648" spans="1:6" x14ac:dyDescent="0.3">
      <c r="A2648">
        <v>21.695830000000001</v>
      </c>
      <c r="B2648">
        <v>233.64760000000001</v>
      </c>
      <c r="C2648">
        <v>14.25741</v>
      </c>
      <c r="D2648">
        <v>59.960839999999997</v>
      </c>
      <c r="E2648">
        <v>60.002780000000001</v>
      </c>
      <c r="F2648">
        <f t="shared" si="40"/>
        <v>99.820835958832191</v>
      </c>
    </row>
    <row r="2649" spans="1:6" x14ac:dyDescent="0.3">
      <c r="A2649">
        <v>21.704160000000002</v>
      </c>
      <c r="B2649">
        <v>233.72819999999999</v>
      </c>
      <c r="C2649">
        <v>14.257389999999999</v>
      </c>
      <c r="D2649">
        <v>60.000619999999998</v>
      </c>
      <c r="E2649">
        <v>59.992420000000003</v>
      </c>
      <c r="F2649">
        <f t="shared" si="40"/>
        <v>99.820695932227125</v>
      </c>
    </row>
    <row r="2650" spans="1:6" x14ac:dyDescent="0.3">
      <c r="A2650">
        <v>21.712499999999999</v>
      </c>
      <c r="B2650">
        <v>233.81309999999999</v>
      </c>
      <c r="C2650">
        <v>14.25737</v>
      </c>
      <c r="D2650">
        <v>60.014659999999999</v>
      </c>
      <c r="E2650">
        <v>60.019669999999998</v>
      </c>
      <c r="F2650">
        <f t="shared" si="40"/>
        <v>99.820555905622072</v>
      </c>
    </row>
    <row r="2651" spans="1:6" x14ac:dyDescent="0.3">
      <c r="A2651">
        <v>21.720829999999999</v>
      </c>
      <c r="B2651">
        <v>233.8947</v>
      </c>
      <c r="C2651">
        <v>14.257429999999999</v>
      </c>
      <c r="D2651">
        <v>59.9863</v>
      </c>
      <c r="E2651">
        <v>59.991140000000001</v>
      </c>
      <c r="F2651">
        <f t="shared" si="40"/>
        <v>99.820975985437229</v>
      </c>
    </row>
    <row r="2652" spans="1:6" x14ac:dyDescent="0.3">
      <c r="A2652">
        <v>21.72916</v>
      </c>
      <c r="B2652">
        <v>233.9777</v>
      </c>
      <c r="C2652">
        <v>14.2576</v>
      </c>
      <c r="D2652">
        <v>59.991819999999997</v>
      </c>
      <c r="E2652">
        <v>59.990259999999999</v>
      </c>
      <c r="F2652">
        <f t="shared" si="40"/>
        <v>99.822166211580196</v>
      </c>
    </row>
    <row r="2653" spans="1:6" x14ac:dyDescent="0.3">
      <c r="A2653">
        <v>21.737500000000001</v>
      </c>
      <c r="B2653">
        <v>234.06059999999999</v>
      </c>
      <c r="C2653">
        <v>14.257720000000001</v>
      </c>
      <c r="D2653">
        <v>59.997459999999997</v>
      </c>
      <c r="E2653">
        <v>59.996980000000001</v>
      </c>
      <c r="F2653">
        <f t="shared" si="40"/>
        <v>99.823006371210539</v>
      </c>
    </row>
    <row r="2654" spans="1:6" x14ac:dyDescent="0.3">
      <c r="A2654">
        <v>21.745830000000002</v>
      </c>
      <c r="B2654">
        <v>234.14269999999999</v>
      </c>
      <c r="C2654">
        <v>14.257809999999999</v>
      </c>
      <c r="D2654">
        <v>60.017240000000001</v>
      </c>
      <c r="E2654">
        <v>60.012090000000001</v>
      </c>
      <c r="F2654">
        <f t="shared" si="40"/>
        <v>99.823636490933282</v>
      </c>
    </row>
    <row r="2655" spans="1:6" x14ac:dyDescent="0.3">
      <c r="A2655">
        <v>21.754169999999998</v>
      </c>
      <c r="B2655">
        <v>234.22739999999999</v>
      </c>
      <c r="C2655">
        <v>14.257960000000001</v>
      </c>
      <c r="D2655">
        <v>59.968139999999998</v>
      </c>
      <c r="E2655">
        <v>59.982300000000002</v>
      </c>
      <c r="F2655">
        <f t="shared" si="40"/>
        <v>99.824686690471196</v>
      </c>
    </row>
    <row r="2656" spans="1:6" x14ac:dyDescent="0.3">
      <c r="A2656">
        <v>21.762499999999999</v>
      </c>
      <c r="B2656">
        <v>234.31190000000001</v>
      </c>
      <c r="C2656">
        <v>14.258150000000001</v>
      </c>
      <c r="D2656">
        <v>60.042389999999997</v>
      </c>
      <c r="E2656">
        <v>60.000839999999997</v>
      </c>
      <c r="F2656">
        <f t="shared" si="40"/>
        <v>99.826016943219216</v>
      </c>
    </row>
    <row r="2657" spans="1:6" x14ac:dyDescent="0.3">
      <c r="A2657">
        <v>21.77084</v>
      </c>
      <c r="B2657">
        <v>234.39359999999999</v>
      </c>
      <c r="C2657">
        <v>14.25834</v>
      </c>
      <c r="D2657">
        <v>59.950220000000002</v>
      </c>
      <c r="E2657">
        <v>59.999139999999997</v>
      </c>
      <c r="F2657">
        <f t="shared" si="40"/>
        <v>99.827347195967235</v>
      </c>
    </row>
    <row r="2658" spans="1:6" x14ac:dyDescent="0.3">
      <c r="A2658">
        <v>21.779170000000001</v>
      </c>
      <c r="B2658">
        <v>234.47790000000001</v>
      </c>
      <c r="C2658">
        <v>14.25853</v>
      </c>
      <c r="D2658">
        <v>60.025390000000002</v>
      </c>
      <c r="E2658">
        <v>60.001800000000003</v>
      </c>
      <c r="F2658">
        <f t="shared" si="40"/>
        <v>99.828677448715268</v>
      </c>
    </row>
    <row r="2659" spans="1:6" x14ac:dyDescent="0.3">
      <c r="A2659">
        <v>21.787500000000001</v>
      </c>
      <c r="B2659">
        <v>234.5616</v>
      </c>
      <c r="C2659">
        <v>14.25867</v>
      </c>
      <c r="D2659">
        <v>60.013579999999997</v>
      </c>
      <c r="E2659">
        <v>60.011800000000001</v>
      </c>
      <c r="F2659">
        <f t="shared" si="40"/>
        <v>99.829657634950649</v>
      </c>
    </row>
    <row r="2660" spans="1:6" x14ac:dyDescent="0.3">
      <c r="A2660">
        <v>21.795839999999998</v>
      </c>
      <c r="B2660">
        <v>234.6464</v>
      </c>
      <c r="C2660">
        <v>14.25872</v>
      </c>
      <c r="D2660">
        <v>59.980820000000001</v>
      </c>
      <c r="E2660">
        <v>59.990900000000003</v>
      </c>
      <c r="F2660">
        <f t="shared" si="40"/>
        <v>99.830007701463288</v>
      </c>
    </row>
    <row r="2661" spans="1:6" x14ac:dyDescent="0.3">
      <c r="A2661">
        <v>21.804169999999999</v>
      </c>
      <c r="B2661">
        <v>234.72819999999999</v>
      </c>
      <c r="C2661">
        <v>14.25867</v>
      </c>
      <c r="D2661">
        <v>59.993920000000003</v>
      </c>
      <c r="E2661">
        <v>59.992939999999997</v>
      </c>
      <c r="F2661">
        <f t="shared" si="40"/>
        <v>99.829657634950649</v>
      </c>
    </row>
    <row r="2662" spans="1:6" x14ac:dyDescent="0.3">
      <c r="A2662">
        <v>21.8125</v>
      </c>
      <c r="B2662">
        <v>234.8115</v>
      </c>
      <c r="C2662">
        <v>14.258520000000001</v>
      </c>
      <c r="D2662">
        <v>60.025399999999998</v>
      </c>
      <c r="E2662">
        <v>60.013359999999999</v>
      </c>
      <c r="F2662">
        <f t="shared" si="40"/>
        <v>99.828607435412735</v>
      </c>
    </row>
    <row r="2663" spans="1:6" x14ac:dyDescent="0.3">
      <c r="A2663">
        <v>21.820830000000001</v>
      </c>
      <c r="B2663">
        <v>234.89519999999999</v>
      </c>
      <c r="C2663">
        <v>14.25836</v>
      </c>
      <c r="D2663">
        <v>59.967500000000001</v>
      </c>
      <c r="E2663">
        <v>59.98462</v>
      </c>
      <c r="F2663">
        <f t="shared" si="40"/>
        <v>99.827487222572287</v>
      </c>
    </row>
    <row r="2664" spans="1:6" x14ac:dyDescent="0.3">
      <c r="A2664">
        <v>21.829160000000002</v>
      </c>
      <c r="B2664">
        <v>234.97749999999999</v>
      </c>
      <c r="C2664">
        <v>14.258179999999999</v>
      </c>
      <c r="D2664">
        <v>60.023609999999998</v>
      </c>
      <c r="E2664">
        <v>60.007199999999997</v>
      </c>
      <c r="F2664">
        <f t="shared" si="40"/>
        <v>99.826226983126801</v>
      </c>
    </row>
    <row r="2665" spans="1:6" x14ac:dyDescent="0.3">
      <c r="A2665">
        <v>21.837499999999999</v>
      </c>
      <c r="B2665">
        <v>235.06059999999999</v>
      </c>
      <c r="C2665">
        <v>14.258010000000001</v>
      </c>
      <c r="D2665">
        <v>60.009450000000001</v>
      </c>
      <c r="E2665">
        <v>60.016950000000001</v>
      </c>
      <c r="F2665">
        <f t="shared" si="40"/>
        <v>99.825036756983835</v>
      </c>
    </row>
    <row r="2666" spans="1:6" x14ac:dyDescent="0.3">
      <c r="A2666">
        <v>21.845829999999999</v>
      </c>
      <c r="B2666">
        <v>235.14259999999999</v>
      </c>
      <c r="C2666">
        <v>14.25789</v>
      </c>
      <c r="D2666">
        <v>59.990229999999997</v>
      </c>
      <c r="E2666">
        <v>59.972990000000003</v>
      </c>
      <c r="F2666">
        <f t="shared" si="40"/>
        <v>99.824196597353492</v>
      </c>
    </row>
    <row r="2667" spans="1:6" x14ac:dyDescent="0.3">
      <c r="A2667">
        <v>21.85416</v>
      </c>
      <c r="B2667">
        <v>235.22579999999999</v>
      </c>
      <c r="C2667">
        <v>14.25784</v>
      </c>
      <c r="D2667">
        <v>59.987380000000002</v>
      </c>
      <c r="E2667">
        <v>60.014940000000003</v>
      </c>
      <c r="F2667">
        <f t="shared" si="40"/>
        <v>99.823846530840868</v>
      </c>
    </row>
    <row r="2668" spans="1:6" x14ac:dyDescent="0.3">
      <c r="A2668">
        <v>21.862500000000001</v>
      </c>
      <c r="B2668">
        <v>235.31020000000001</v>
      </c>
      <c r="C2668">
        <v>14.257820000000001</v>
      </c>
      <c r="D2668">
        <v>59.977290000000004</v>
      </c>
      <c r="E2668">
        <v>59.983800000000002</v>
      </c>
      <c r="F2668">
        <f t="shared" si="40"/>
        <v>99.823706504235815</v>
      </c>
    </row>
    <row r="2669" spans="1:6" x14ac:dyDescent="0.3">
      <c r="A2669">
        <v>21.870830000000002</v>
      </c>
      <c r="B2669">
        <v>235.39240000000001</v>
      </c>
      <c r="C2669">
        <v>14.257820000000001</v>
      </c>
      <c r="D2669">
        <v>60.042630000000003</v>
      </c>
      <c r="E2669">
        <v>60.025260000000003</v>
      </c>
      <c r="F2669">
        <f t="shared" ref="F2669:F2732" si="41">C2669/$B$16*100</f>
        <v>99.823706504235815</v>
      </c>
    </row>
    <row r="2670" spans="1:6" x14ac:dyDescent="0.3">
      <c r="A2670">
        <v>21.879169999999998</v>
      </c>
      <c r="B2670">
        <v>235.47749999999999</v>
      </c>
      <c r="C2670">
        <v>14.257949999999999</v>
      </c>
      <c r="D2670">
        <v>60.016860000000001</v>
      </c>
      <c r="E2670">
        <v>59.978639999999999</v>
      </c>
      <c r="F2670">
        <f t="shared" si="41"/>
        <v>99.824616677168663</v>
      </c>
    </row>
    <row r="2671" spans="1:6" x14ac:dyDescent="0.3">
      <c r="A2671">
        <v>21.887499999999999</v>
      </c>
      <c r="B2671">
        <v>235.55879999999999</v>
      </c>
      <c r="C2671">
        <v>14.25806</v>
      </c>
      <c r="D2671">
        <v>59.973120000000002</v>
      </c>
      <c r="E2671">
        <v>59.990740000000002</v>
      </c>
      <c r="F2671">
        <f t="shared" si="41"/>
        <v>99.825386823496473</v>
      </c>
    </row>
    <row r="2672" spans="1:6" x14ac:dyDescent="0.3">
      <c r="A2672">
        <v>21.89584</v>
      </c>
      <c r="B2672">
        <v>235.643</v>
      </c>
      <c r="C2672">
        <v>14.258100000000001</v>
      </c>
      <c r="D2672">
        <v>59.994149999999998</v>
      </c>
      <c r="E2672">
        <v>60.020040000000002</v>
      </c>
      <c r="F2672">
        <f t="shared" si="41"/>
        <v>99.825666876706592</v>
      </c>
    </row>
    <row r="2673" spans="1:6" x14ac:dyDescent="0.3">
      <c r="A2673">
        <v>21.904170000000001</v>
      </c>
      <c r="B2673">
        <v>235.726</v>
      </c>
      <c r="C2673">
        <v>14.25813</v>
      </c>
      <c r="D2673">
        <v>59.979300000000002</v>
      </c>
      <c r="E2673">
        <v>60.000630000000001</v>
      </c>
      <c r="F2673">
        <f t="shared" si="41"/>
        <v>99.825876916614149</v>
      </c>
    </row>
    <row r="2674" spans="1:6" x14ac:dyDescent="0.3">
      <c r="A2674">
        <v>21.912500000000001</v>
      </c>
      <c r="B2674">
        <v>235.8099</v>
      </c>
      <c r="C2674">
        <v>14.25825</v>
      </c>
      <c r="D2674">
        <v>60.023510000000002</v>
      </c>
      <c r="E2674">
        <v>60.022129999999997</v>
      </c>
      <c r="F2674">
        <f t="shared" si="41"/>
        <v>99.826717076244492</v>
      </c>
    </row>
    <row r="2675" spans="1:6" x14ac:dyDescent="0.3">
      <c r="A2675">
        <v>21.920839999999998</v>
      </c>
      <c r="B2675">
        <v>235.89340000000001</v>
      </c>
      <c r="C2675">
        <v>14.25839</v>
      </c>
      <c r="D2675">
        <v>60.00806</v>
      </c>
      <c r="E2675">
        <v>59.992100000000001</v>
      </c>
      <c r="F2675">
        <f t="shared" si="41"/>
        <v>99.827697262479873</v>
      </c>
    </row>
    <row r="2676" spans="1:6" x14ac:dyDescent="0.3">
      <c r="A2676">
        <v>21.929169999999999</v>
      </c>
      <c r="B2676">
        <v>235.97659999999999</v>
      </c>
      <c r="C2676">
        <v>14.258459999999999</v>
      </c>
      <c r="D2676">
        <v>59.964210000000001</v>
      </c>
      <c r="E2676">
        <v>59.978540000000002</v>
      </c>
      <c r="F2676">
        <f t="shared" si="41"/>
        <v>99.828187355597564</v>
      </c>
    </row>
    <row r="2677" spans="1:6" x14ac:dyDescent="0.3">
      <c r="A2677">
        <v>21.9375</v>
      </c>
      <c r="B2677">
        <v>236.0599</v>
      </c>
      <c r="C2677">
        <v>14.25845</v>
      </c>
      <c r="D2677">
        <v>60.031260000000003</v>
      </c>
      <c r="E2677">
        <v>60.023719999999997</v>
      </c>
      <c r="F2677">
        <f t="shared" si="41"/>
        <v>99.828117342295045</v>
      </c>
    </row>
    <row r="2678" spans="1:6" x14ac:dyDescent="0.3">
      <c r="A2678">
        <v>21.945830000000001</v>
      </c>
      <c r="B2678">
        <v>236.14359999999999</v>
      </c>
      <c r="C2678">
        <v>14.25841</v>
      </c>
      <c r="D2678">
        <v>60.002369999999999</v>
      </c>
      <c r="E2678">
        <v>60.027920000000002</v>
      </c>
      <c r="F2678">
        <f t="shared" si="41"/>
        <v>99.827837289084925</v>
      </c>
    </row>
    <row r="2679" spans="1:6" x14ac:dyDescent="0.3">
      <c r="A2679">
        <v>21.954160000000002</v>
      </c>
      <c r="B2679">
        <v>236.226</v>
      </c>
      <c r="C2679">
        <v>14.25827</v>
      </c>
      <c r="D2679">
        <v>60.013759999999998</v>
      </c>
      <c r="E2679">
        <v>59.961060000000003</v>
      </c>
      <c r="F2679">
        <f t="shared" si="41"/>
        <v>99.826857102849544</v>
      </c>
    </row>
    <row r="2680" spans="1:6" x14ac:dyDescent="0.3">
      <c r="A2680">
        <v>21.962499999999999</v>
      </c>
      <c r="B2680">
        <v>236.3098</v>
      </c>
      <c r="C2680">
        <v>14.258139999999999</v>
      </c>
      <c r="D2680">
        <v>59.948009999999996</v>
      </c>
      <c r="E2680">
        <v>59.979849999999999</v>
      </c>
      <c r="F2680">
        <f t="shared" si="41"/>
        <v>99.825946929916682</v>
      </c>
    </row>
    <row r="2681" spans="1:6" x14ac:dyDescent="0.3">
      <c r="A2681">
        <v>21.970829999999999</v>
      </c>
      <c r="B2681">
        <v>236.3937</v>
      </c>
      <c r="C2681">
        <v>14.258039999999999</v>
      </c>
      <c r="D2681">
        <v>60.032119999999999</v>
      </c>
      <c r="E2681">
        <v>59.999380000000002</v>
      </c>
      <c r="F2681">
        <f t="shared" si="41"/>
        <v>99.825246796891406</v>
      </c>
    </row>
    <row r="2682" spans="1:6" x14ac:dyDescent="0.3">
      <c r="A2682">
        <v>21.97916</v>
      </c>
      <c r="B2682">
        <v>236.47749999999999</v>
      </c>
      <c r="C2682">
        <v>14.257960000000001</v>
      </c>
      <c r="D2682">
        <v>60.003709999999998</v>
      </c>
      <c r="E2682">
        <v>60.013959999999997</v>
      </c>
      <c r="F2682">
        <f t="shared" si="41"/>
        <v>99.824686690471196</v>
      </c>
    </row>
    <row r="2683" spans="1:6" x14ac:dyDescent="0.3">
      <c r="A2683">
        <v>21.987500000000001</v>
      </c>
      <c r="B2683">
        <v>236.5608</v>
      </c>
      <c r="C2683">
        <v>14.25788</v>
      </c>
      <c r="D2683">
        <v>59.993720000000003</v>
      </c>
      <c r="E2683">
        <v>59.984180000000002</v>
      </c>
      <c r="F2683">
        <f t="shared" si="41"/>
        <v>99.824126584050973</v>
      </c>
    </row>
    <row r="2684" spans="1:6" x14ac:dyDescent="0.3">
      <c r="A2684">
        <v>21.995830000000002</v>
      </c>
      <c r="B2684">
        <v>236.64340000000001</v>
      </c>
      <c r="C2684">
        <v>14.25779</v>
      </c>
      <c r="D2684">
        <v>59.972900000000003</v>
      </c>
      <c r="E2684">
        <v>60.04965</v>
      </c>
      <c r="F2684">
        <f t="shared" si="41"/>
        <v>99.823496464328215</v>
      </c>
    </row>
    <row r="2685" spans="1:6" x14ac:dyDescent="0.3">
      <c r="A2685">
        <v>22.004169999999998</v>
      </c>
      <c r="B2685">
        <v>236.72720000000001</v>
      </c>
      <c r="C2685">
        <v>14.25774</v>
      </c>
      <c r="D2685">
        <v>60.030619999999999</v>
      </c>
      <c r="E2685">
        <v>59.983930000000001</v>
      </c>
      <c r="F2685">
        <f t="shared" si="41"/>
        <v>99.823146397815592</v>
      </c>
    </row>
    <row r="2686" spans="1:6" x14ac:dyDescent="0.3">
      <c r="A2686">
        <v>22.012499999999999</v>
      </c>
      <c r="B2686">
        <v>236.81010000000001</v>
      </c>
      <c r="C2686">
        <v>14.25769</v>
      </c>
      <c r="D2686">
        <v>60.000050000000002</v>
      </c>
      <c r="E2686">
        <v>60.007190000000001</v>
      </c>
      <c r="F2686">
        <f t="shared" si="41"/>
        <v>99.822796331302953</v>
      </c>
    </row>
    <row r="2687" spans="1:6" x14ac:dyDescent="0.3">
      <c r="A2687">
        <v>22.02084</v>
      </c>
      <c r="B2687">
        <v>236.8938</v>
      </c>
      <c r="C2687">
        <v>14.257619999999999</v>
      </c>
      <c r="D2687">
        <v>59.982680000000002</v>
      </c>
      <c r="E2687">
        <v>59.985309999999998</v>
      </c>
      <c r="F2687">
        <f t="shared" si="41"/>
        <v>99.822306238185249</v>
      </c>
    </row>
    <row r="2688" spans="1:6" x14ac:dyDescent="0.3">
      <c r="A2688">
        <v>22.029170000000001</v>
      </c>
      <c r="B2688">
        <v>236.9768</v>
      </c>
      <c r="C2688">
        <v>14.25759</v>
      </c>
      <c r="D2688">
        <v>60.003579999999999</v>
      </c>
      <c r="E2688">
        <v>60.032539999999997</v>
      </c>
      <c r="F2688">
        <f t="shared" si="41"/>
        <v>99.822096198277677</v>
      </c>
    </row>
    <row r="2689" spans="1:6" x14ac:dyDescent="0.3">
      <c r="A2689">
        <v>22.037500000000001</v>
      </c>
      <c r="B2689">
        <v>237.06020000000001</v>
      </c>
      <c r="C2689">
        <v>14.25761</v>
      </c>
      <c r="D2689">
        <v>60.012889999999999</v>
      </c>
      <c r="E2689">
        <v>60.009160000000001</v>
      </c>
      <c r="F2689">
        <f t="shared" si="41"/>
        <v>99.82223622488273</v>
      </c>
    </row>
    <row r="2690" spans="1:6" x14ac:dyDescent="0.3">
      <c r="A2690">
        <v>22.045839999999998</v>
      </c>
      <c r="B2690">
        <v>237.14330000000001</v>
      </c>
      <c r="C2690">
        <v>14.257619999999999</v>
      </c>
      <c r="D2690">
        <v>60.006799999999998</v>
      </c>
      <c r="E2690">
        <v>59.960070000000002</v>
      </c>
      <c r="F2690">
        <f t="shared" si="41"/>
        <v>99.822306238185249</v>
      </c>
    </row>
    <row r="2691" spans="1:6" x14ac:dyDescent="0.3">
      <c r="A2691">
        <v>22.054169999999999</v>
      </c>
      <c r="B2691">
        <v>237.22720000000001</v>
      </c>
      <c r="C2691">
        <v>14.25779</v>
      </c>
      <c r="D2691">
        <v>60.001579999999997</v>
      </c>
      <c r="E2691">
        <v>59.963999999999999</v>
      </c>
      <c r="F2691">
        <f t="shared" si="41"/>
        <v>99.823496464328215</v>
      </c>
    </row>
    <row r="2692" spans="1:6" x14ac:dyDescent="0.3">
      <c r="A2692">
        <v>22.0625</v>
      </c>
      <c r="B2692">
        <v>237.3108</v>
      </c>
      <c r="C2692">
        <v>14.258039999999999</v>
      </c>
      <c r="D2692">
        <v>59.98865</v>
      </c>
      <c r="E2692">
        <v>60.046750000000003</v>
      </c>
      <c r="F2692">
        <f t="shared" si="41"/>
        <v>99.825246796891406</v>
      </c>
    </row>
    <row r="2693" spans="1:6" x14ac:dyDescent="0.3">
      <c r="A2693">
        <v>22.070830000000001</v>
      </c>
      <c r="B2693">
        <v>237.3948</v>
      </c>
      <c r="C2693">
        <v>14.25826</v>
      </c>
      <c r="D2693">
        <v>59.993259999999999</v>
      </c>
      <c r="E2693">
        <v>59.974800000000002</v>
      </c>
      <c r="F2693">
        <f t="shared" si="41"/>
        <v>99.826787089547025</v>
      </c>
    </row>
    <row r="2694" spans="1:6" x14ac:dyDescent="0.3">
      <c r="A2694">
        <v>22.079160000000002</v>
      </c>
      <c r="B2694">
        <v>237.4778</v>
      </c>
      <c r="C2694">
        <v>14.258509999999999</v>
      </c>
      <c r="D2694">
        <v>60.01623</v>
      </c>
      <c r="E2694">
        <v>59.976199999999999</v>
      </c>
      <c r="F2694">
        <f t="shared" si="41"/>
        <v>99.828537422110202</v>
      </c>
    </row>
    <row r="2695" spans="1:6" x14ac:dyDescent="0.3">
      <c r="A2695">
        <v>22.087499999999999</v>
      </c>
      <c r="B2695">
        <v>237.5617</v>
      </c>
      <c r="C2695">
        <v>14.258699999999999</v>
      </c>
      <c r="D2695">
        <v>59.97222</v>
      </c>
      <c r="E2695">
        <v>60.062040000000003</v>
      </c>
      <c r="F2695">
        <f t="shared" si="41"/>
        <v>99.829867674858221</v>
      </c>
    </row>
    <row r="2696" spans="1:6" x14ac:dyDescent="0.3">
      <c r="A2696">
        <v>22.095829999999999</v>
      </c>
      <c r="B2696">
        <v>237.64500000000001</v>
      </c>
      <c r="C2696">
        <v>14.25886</v>
      </c>
      <c r="D2696">
        <v>60.013280000000002</v>
      </c>
      <c r="E2696">
        <v>59.97484</v>
      </c>
      <c r="F2696">
        <f t="shared" si="41"/>
        <v>99.830987887698669</v>
      </c>
    </row>
    <row r="2697" spans="1:6" x14ac:dyDescent="0.3">
      <c r="A2697">
        <v>22.10416</v>
      </c>
      <c r="B2697">
        <v>237.72659999999999</v>
      </c>
      <c r="C2697">
        <v>14.25892</v>
      </c>
      <c r="D2697">
        <v>60.025979999999997</v>
      </c>
      <c r="E2697">
        <v>59.997860000000003</v>
      </c>
      <c r="F2697">
        <f t="shared" si="41"/>
        <v>99.831407967513826</v>
      </c>
    </row>
    <row r="2698" spans="1:6" x14ac:dyDescent="0.3">
      <c r="A2698">
        <v>22.112500000000001</v>
      </c>
      <c r="B2698">
        <v>237.81110000000001</v>
      </c>
      <c r="C2698">
        <v>14.25874</v>
      </c>
      <c r="D2698">
        <v>59.963859999999997</v>
      </c>
      <c r="E2698">
        <v>59.99</v>
      </c>
      <c r="F2698">
        <f t="shared" si="41"/>
        <v>99.830147728068326</v>
      </c>
    </row>
    <row r="2699" spans="1:6" x14ac:dyDescent="0.3">
      <c r="A2699">
        <v>22.120830000000002</v>
      </c>
      <c r="B2699">
        <v>237.89340000000001</v>
      </c>
      <c r="C2699">
        <v>14.258380000000001</v>
      </c>
      <c r="D2699">
        <v>59.98565</v>
      </c>
      <c r="E2699">
        <v>60.016849999999998</v>
      </c>
      <c r="F2699">
        <f t="shared" si="41"/>
        <v>99.827627249177354</v>
      </c>
    </row>
    <row r="2700" spans="1:6" x14ac:dyDescent="0.3">
      <c r="A2700">
        <v>22.129169999999998</v>
      </c>
      <c r="B2700">
        <v>237.9777</v>
      </c>
      <c r="C2700">
        <v>14.258089999999999</v>
      </c>
      <c r="D2700">
        <v>60.03698</v>
      </c>
      <c r="E2700">
        <v>59.98021</v>
      </c>
      <c r="F2700">
        <f t="shared" si="41"/>
        <v>99.825596863404044</v>
      </c>
    </row>
    <row r="2701" spans="1:6" x14ac:dyDescent="0.3">
      <c r="A2701">
        <v>22.137499999999999</v>
      </c>
      <c r="B2701">
        <v>238.0617</v>
      </c>
      <c r="C2701">
        <v>14.257910000000001</v>
      </c>
      <c r="D2701">
        <v>59.977890000000002</v>
      </c>
      <c r="E2701">
        <v>60.006160000000001</v>
      </c>
      <c r="F2701">
        <f t="shared" si="41"/>
        <v>99.824336623958558</v>
      </c>
    </row>
    <row r="2702" spans="1:6" x14ac:dyDescent="0.3">
      <c r="A2702">
        <v>22.14584</v>
      </c>
      <c r="B2702">
        <v>238.14359999999999</v>
      </c>
      <c r="C2702">
        <v>14.25779</v>
      </c>
      <c r="D2702">
        <v>60.050879999999999</v>
      </c>
      <c r="E2702">
        <v>59.988460000000003</v>
      </c>
      <c r="F2702">
        <f t="shared" si="41"/>
        <v>99.823496464328215</v>
      </c>
    </row>
    <row r="2703" spans="1:6" x14ac:dyDescent="0.3">
      <c r="A2703">
        <v>22.154170000000001</v>
      </c>
      <c r="B2703">
        <v>238.2268</v>
      </c>
      <c r="C2703">
        <v>14.25773</v>
      </c>
      <c r="D2703">
        <v>59.952300000000001</v>
      </c>
      <c r="E2703">
        <v>60.029440000000001</v>
      </c>
      <c r="F2703">
        <f t="shared" si="41"/>
        <v>99.823076384513058</v>
      </c>
    </row>
    <row r="2704" spans="1:6" x14ac:dyDescent="0.3">
      <c r="A2704">
        <v>22.162500000000001</v>
      </c>
      <c r="B2704">
        <v>238.309</v>
      </c>
      <c r="C2704">
        <v>14.25769</v>
      </c>
      <c r="D2704">
        <v>60.030459999999998</v>
      </c>
      <c r="E2704">
        <v>60.008609999999997</v>
      </c>
      <c r="F2704">
        <f t="shared" si="41"/>
        <v>99.822796331302953</v>
      </c>
    </row>
    <row r="2705" spans="1:6" x14ac:dyDescent="0.3">
      <c r="A2705">
        <v>22.170839999999998</v>
      </c>
      <c r="B2705">
        <v>238.3922</v>
      </c>
      <c r="C2705">
        <v>14.25764</v>
      </c>
      <c r="D2705">
        <v>59.996850000000002</v>
      </c>
      <c r="E2705">
        <v>59.968649999999997</v>
      </c>
      <c r="F2705">
        <f t="shared" si="41"/>
        <v>99.822446264790315</v>
      </c>
    </row>
    <row r="2706" spans="1:6" x14ac:dyDescent="0.3">
      <c r="A2706">
        <v>22.179169999999999</v>
      </c>
      <c r="B2706">
        <v>238.4768</v>
      </c>
      <c r="C2706">
        <v>14.257680000000001</v>
      </c>
      <c r="D2706">
        <v>59.985300000000002</v>
      </c>
      <c r="E2706">
        <v>60.010339999999999</v>
      </c>
      <c r="F2706">
        <f t="shared" si="41"/>
        <v>99.822726318000434</v>
      </c>
    </row>
    <row r="2707" spans="1:6" x14ac:dyDescent="0.3">
      <c r="A2707">
        <v>22.1875</v>
      </c>
      <c r="B2707">
        <v>238.55950000000001</v>
      </c>
      <c r="C2707">
        <v>14.257759999999999</v>
      </c>
      <c r="D2707">
        <v>59.978999999999999</v>
      </c>
      <c r="E2707">
        <v>60.021540000000002</v>
      </c>
      <c r="F2707">
        <f t="shared" si="41"/>
        <v>99.823286424420644</v>
      </c>
    </row>
    <row r="2708" spans="1:6" x14ac:dyDescent="0.3">
      <c r="A2708">
        <v>22.195830000000001</v>
      </c>
      <c r="B2708">
        <v>238.64109999999999</v>
      </c>
      <c r="C2708">
        <v>14.257809999999999</v>
      </c>
      <c r="D2708">
        <v>60.026249999999997</v>
      </c>
      <c r="E2708">
        <v>59.964979999999997</v>
      </c>
      <c r="F2708">
        <f t="shared" si="41"/>
        <v>99.823636490933282</v>
      </c>
    </row>
    <row r="2709" spans="1:6" x14ac:dyDescent="0.3">
      <c r="A2709">
        <v>22.204160000000002</v>
      </c>
      <c r="B2709">
        <v>238.72460000000001</v>
      </c>
      <c r="C2709">
        <v>14.25783</v>
      </c>
      <c r="D2709">
        <v>59.986660000000001</v>
      </c>
      <c r="E2709">
        <v>59.992579999999997</v>
      </c>
      <c r="F2709">
        <f t="shared" si="41"/>
        <v>99.823776517538349</v>
      </c>
    </row>
    <row r="2710" spans="1:6" x14ac:dyDescent="0.3">
      <c r="A2710">
        <v>22.212499999999999</v>
      </c>
      <c r="B2710">
        <v>238.80840000000001</v>
      </c>
      <c r="C2710">
        <v>14.25787</v>
      </c>
      <c r="D2710">
        <v>60.001390000000001</v>
      </c>
      <c r="E2710">
        <v>60.007420000000003</v>
      </c>
      <c r="F2710">
        <f t="shared" si="41"/>
        <v>99.824056570748454</v>
      </c>
    </row>
    <row r="2711" spans="1:6" x14ac:dyDescent="0.3">
      <c r="A2711">
        <v>22.220829999999999</v>
      </c>
      <c r="B2711">
        <v>238.8929</v>
      </c>
      <c r="C2711">
        <v>14.257899999999999</v>
      </c>
      <c r="D2711">
        <v>60.025599999999997</v>
      </c>
      <c r="E2711">
        <v>59.989400000000003</v>
      </c>
      <c r="F2711">
        <f t="shared" si="41"/>
        <v>99.824266610656025</v>
      </c>
    </row>
    <row r="2712" spans="1:6" x14ac:dyDescent="0.3">
      <c r="A2712">
        <v>22.22916</v>
      </c>
      <c r="B2712">
        <v>238.97649999999999</v>
      </c>
      <c r="C2712">
        <v>14.25798</v>
      </c>
      <c r="D2712">
        <v>59.993989999999997</v>
      </c>
      <c r="E2712">
        <v>60.029499999999999</v>
      </c>
      <c r="F2712">
        <f t="shared" si="41"/>
        <v>99.824826717076249</v>
      </c>
    </row>
    <row r="2713" spans="1:6" x14ac:dyDescent="0.3">
      <c r="A2713">
        <v>22.237500000000001</v>
      </c>
      <c r="B2713">
        <v>239.05889999999999</v>
      </c>
      <c r="C2713">
        <v>14.25812</v>
      </c>
      <c r="D2713">
        <v>59.958759999999998</v>
      </c>
      <c r="E2713">
        <v>59.994610000000002</v>
      </c>
      <c r="F2713">
        <f t="shared" si="41"/>
        <v>99.82580690331163</v>
      </c>
    </row>
    <row r="2714" spans="1:6" x14ac:dyDescent="0.3">
      <c r="A2714">
        <v>22.245830000000002</v>
      </c>
      <c r="B2714">
        <v>239.14340000000001</v>
      </c>
      <c r="C2714">
        <v>14.258190000000001</v>
      </c>
      <c r="D2714">
        <v>60.017879999999998</v>
      </c>
      <c r="E2714">
        <v>59.975900000000003</v>
      </c>
      <c r="F2714">
        <f t="shared" si="41"/>
        <v>99.826296996429335</v>
      </c>
    </row>
    <row r="2715" spans="1:6" x14ac:dyDescent="0.3">
      <c r="A2715">
        <v>22.254169999999998</v>
      </c>
      <c r="B2715">
        <v>239.2277</v>
      </c>
      <c r="C2715">
        <v>14.25825</v>
      </c>
      <c r="D2715">
        <v>60.009689999999999</v>
      </c>
      <c r="E2715">
        <v>60.014150000000001</v>
      </c>
      <c r="F2715">
        <f t="shared" si="41"/>
        <v>99.826717076244492</v>
      </c>
    </row>
    <row r="2716" spans="1:6" x14ac:dyDescent="0.3">
      <c r="A2716">
        <v>22.262499999999999</v>
      </c>
      <c r="B2716">
        <v>239.30940000000001</v>
      </c>
      <c r="C2716">
        <v>14.25822</v>
      </c>
      <c r="D2716">
        <v>60.025880000000001</v>
      </c>
      <c r="E2716">
        <v>59.9955</v>
      </c>
      <c r="F2716">
        <f t="shared" si="41"/>
        <v>99.826507036336906</v>
      </c>
    </row>
    <row r="2717" spans="1:6" x14ac:dyDescent="0.3">
      <c r="A2717">
        <v>22.27084</v>
      </c>
      <c r="B2717">
        <v>239.3931</v>
      </c>
      <c r="C2717">
        <v>14.25812</v>
      </c>
      <c r="D2717">
        <v>59.964759999999998</v>
      </c>
      <c r="E2717">
        <v>60.033279999999998</v>
      </c>
      <c r="F2717">
        <f t="shared" si="41"/>
        <v>99.82580690331163</v>
      </c>
    </row>
    <row r="2718" spans="1:6" x14ac:dyDescent="0.3">
      <c r="A2718">
        <v>22.279170000000001</v>
      </c>
      <c r="B2718">
        <v>239.476</v>
      </c>
      <c r="C2718">
        <v>14.257960000000001</v>
      </c>
      <c r="D2718">
        <v>60.008920000000003</v>
      </c>
      <c r="E2718">
        <v>59.965789999999998</v>
      </c>
      <c r="F2718">
        <f t="shared" si="41"/>
        <v>99.824686690471196</v>
      </c>
    </row>
    <row r="2719" spans="1:6" x14ac:dyDescent="0.3">
      <c r="A2719">
        <v>22.287500000000001</v>
      </c>
      <c r="B2719">
        <v>239.55799999999999</v>
      </c>
      <c r="C2719">
        <v>14.25784</v>
      </c>
      <c r="D2719">
        <v>59.985210000000002</v>
      </c>
      <c r="E2719">
        <v>59.989899999999999</v>
      </c>
      <c r="F2719">
        <f t="shared" si="41"/>
        <v>99.823846530840868</v>
      </c>
    </row>
    <row r="2720" spans="1:6" x14ac:dyDescent="0.3">
      <c r="A2720">
        <v>22.295839999999998</v>
      </c>
      <c r="B2720">
        <v>239.6421</v>
      </c>
      <c r="C2720">
        <v>14.25779</v>
      </c>
      <c r="D2720">
        <v>60.011400000000002</v>
      </c>
      <c r="E2720">
        <v>60.012340000000002</v>
      </c>
      <c r="F2720">
        <f t="shared" si="41"/>
        <v>99.823496464328215</v>
      </c>
    </row>
    <row r="2721" spans="1:6" x14ac:dyDescent="0.3">
      <c r="A2721">
        <v>22.304169999999999</v>
      </c>
      <c r="B2721">
        <v>239.72499999999999</v>
      </c>
      <c r="C2721">
        <v>14.257809999999999</v>
      </c>
      <c r="D2721">
        <v>59.994880000000002</v>
      </c>
      <c r="E2721">
        <v>60.030200000000001</v>
      </c>
      <c r="F2721">
        <f t="shared" si="41"/>
        <v>99.823636490933282</v>
      </c>
    </row>
    <row r="2722" spans="1:6" x14ac:dyDescent="0.3">
      <c r="A2722">
        <v>22.3125</v>
      </c>
      <c r="B2722">
        <v>239.809</v>
      </c>
      <c r="C2722">
        <v>14.257910000000001</v>
      </c>
      <c r="D2722">
        <v>60.005780000000001</v>
      </c>
      <c r="E2722">
        <v>59.992359999999998</v>
      </c>
      <c r="F2722">
        <f t="shared" si="41"/>
        <v>99.824336623958558</v>
      </c>
    </row>
    <row r="2723" spans="1:6" x14ac:dyDescent="0.3">
      <c r="A2723">
        <v>22.320830000000001</v>
      </c>
      <c r="B2723">
        <v>239.89160000000001</v>
      </c>
      <c r="C2723">
        <v>14.257910000000001</v>
      </c>
      <c r="D2723">
        <v>59.981490000000001</v>
      </c>
      <c r="E2723">
        <v>59.975819999999999</v>
      </c>
      <c r="F2723">
        <f t="shared" si="41"/>
        <v>99.824336623958558</v>
      </c>
    </row>
    <row r="2724" spans="1:6" x14ac:dyDescent="0.3">
      <c r="A2724">
        <v>22.329160000000002</v>
      </c>
      <c r="B2724">
        <v>239.9742</v>
      </c>
      <c r="C2724">
        <v>14.257849999999999</v>
      </c>
      <c r="D2724">
        <v>60.011740000000003</v>
      </c>
      <c r="E2724">
        <v>59.990679999999998</v>
      </c>
      <c r="F2724">
        <f t="shared" si="41"/>
        <v>99.823916544143387</v>
      </c>
    </row>
    <row r="2725" spans="1:6" x14ac:dyDescent="0.3">
      <c r="A2725">
        <v>22.337499999999999</v>
      </c>
      <c r="B2725">
        <v>240.05799999999999</v>
      </c>
      <c r="C2725">
        <v>14.25773</v>
      </c>
      <c r="D2725">
        <v>60.034599999999998</v>
      </c>
      <c r="E2725">
        <v>60.013249999999999</v>
      </c>
      <c r="F2725">
        <f t="shared" si="41"/>
        <v>99.823076384513058</v>
      </c>
    </row>
    <row r="2726" spans="1:6" x14ac:dyDescent="0.3">
      <c r="A2726">
        <v>22.345829999999999</v>
      </c>
      <c r="B2726">
        <v>240.1414</v>
      </c>
      <c r="C2726">
        <v>14.25752</v>
      </c>
      <c r="D2726">
        <v>59.96687</v>
      </c>
      <c r="E2726">
        <v>60.025260000000003</v>
      </c>
      <c r="F2726">
        <f t="shared" si="41"/>
        <v>99.821606105159972</v>
      </c>
    </row>
    <row r="2727" spans="1:6" x14ac:dyDescent="0.3">
      <c r="A2727">
        <v>22.35416</v>
      </c>
      <c r="B2727">
        <v>240.22380000000001</v>
      </c>
      <c r="C2727">
        <v>14.257400000000001</v>
      </c>
      <c r="D2727">
        <v>60.022239999999996</v>
      </c>
      <c r="E2727">
        <v>59.966479999999997</v>
      </c>
      <c r="F2727">
        <f t="shared" si="41"/>
        <v>99.820765945529658</v>
      </c>
    </row>
    <row r="2728" spans="1:6" x14ac:dyDescent="0.3">
      <c r="A2728">
        <v>22.362500000000001</v>
      </c>
      <c r="B2728">
        <v>240.30690000000001</v>
      </c>
      <c r="C2728">
        <v>14.257389999999999</v>
      </c>
      <c r="D2728">
        <v>59.99568</v>
      </c>
      <c r="E2728">
        <v>60.021090000000001</v>
      </c>
      <c r="F2728">
        <f t="shared" si="41"/>
        <v>99.820695932227125</v>
      </c>
    </row>
    <row r="2729" spans="1:6" x14ac:dyDescent="0.3">
      <c r="A2729">
        <v>22.370830000000002</v>
      </c>
      <c r="B2729">
        <v>240.3914</v>
      </c>
      <c r="C2729">
        <v>14.257720000000001</v>
      </c>
      <c r="D2729">
        <v>59.995739999999998</v>
      </c>
      <c r="E2729">
        <v>59.983049999999999</v>
      </c>
      <c r="F2729">
        <f t="shared" si="41"/>
        <v>99.823006371210539</v>
      </c>
    </row>
    <row r="2730" spans="1:6" x14ac:dyDescent="0.3">
      <c r="A2730">
        <v>22.379169999999998</v>
      </c>
      <c r="B2730">
        <v>240.4743</v>
      </c>
      <c r="C2730">
        <v>14.258190000000001</v>
      </c>
      <c r="D2730">
        <v>59.990299999999998</v>
      </c>
      <c r="E2730">
        <v>60.022959999999998</v>
      </c>
      <c r="F2730">
        <f t="shared" si="41"/>
        <v>99.826296996429335</v>
      </c>
    </row>
    <row r="2731" spans="1:6" x14ac:dyDescent="0.3">
      <c r="A2731">
        <v>22.387499999999999</v>
      </c>
      <c r="B2731">
        <v>240.55879999999999</v>
      </c>
      <c r="C2731">
        <v>14.258599999999999</v>
      </c>
      <c r="D2731">
        <v>59.990110000000001</v>
      </c>
      <c r="E2731">
        <v>59.973179999999999</v>
      </c>
      <c r="F2731">
        <f t="shared" si="41"/>
        <v>99.829167541832959</v>
      </c>
    </row>
    <row r="2732" spans="1:6" x14ac:dyDescent="0.3">
      <c r="A2732">
        <v>22.39584</v>
      </c>
      <c r="B2732">
        <v>240.64080000000001</v>
      </c>
      <c r="C2732">
        <v>14.258900000000001</v>
      </c>
      <c r="D2732">
        <v>60.048540000000003</v>
      </c>
      <c r="E2732">
        <v>60.012259999999998</v>
      </c>
      <c r="F2732">
        <f t="shared" si="41"/>
        <v>99.831267940908788</v>
      </c>
    </row>
    <row r="2733" spans="1:6" x14ac:dyDescent="0.3">
      <c r="A2733">
        <v>22.404170000000001</v>
      </c>
      <c r="B2733">
        <v>240.72470000000001</v>
      </c>
      <c r="C2733">
        <v>14.259119999999999</v>
      </c>
      <c r="D2733">
        <v>59.970939999999999</v>
      </c>
      <c r="E2733">
        <v>60.011220000000002</v>
      </c>
      <c r="F2733">
        <f t="shared" ref="F2733:F2796" si="42">C2733/$B$16*100</f>
        <v>99.832808233564378</v>
      </c>
    </row>
    <row r="2734" spans="1:6" x14ac:dyDescent="0.3">
      <c r="A2734">
        <v>22.412500000000001</v>
      </c>
      <c r="B2734">
        <v>240.8098</v>
      </c>
      <c r="C2734">
        <v>14.259219999999999</v>
      </c>
      <c r="D2734">
        <v>60.02055</v>
      </c>
      <c r="E2734">
        <v>60.003979999999999</v>
      </c>
      <c r="F2734">
        <f t="shared" si="42"/>
        <v>99.833508366589655</v>
      </c>
    </row>
    <row r="2735" spans="1:6" x14ac:dyDescent="0.3">
      <c r="A2735">
        <v>22.420839999999998</v>
      </c>
      <c r="B2735">
        <v>240.89230000000001</v>
      </c>
      <c r="C2735">
        <v>14.25924</v>
      </c>
      <c r="D2735">
        <v>59.944519999999997</v>
      </c>
      <c r="E2735">
        <v>60.010959999999997</v>
      </c>
      <c r="F2735">
        <f t="shared" si="42"/>
        <v>99.833648393194707</v>
      </c>
    </row>
    <row r="2736" spans="1:6" x14ac:dyDescent="0.3">
      <c r="A2736">
        <v>22.429169999999999</v>
      </c>
      <c r="B2736">
        <v>240.97630000000001</v>
      </c>
      <c r="C2736">
        <v>14.2591</v>
      </c>
      <c r="D2736">
        <v>60.034329999999997</v>
      </c>
      <c r="E2736">
        <v>59.948439999999998</v>
      </c>
      <c r="F2736">
        <f t="shared" si="42"/>
        <v>99.832668206959326</v>
      </c>
    </row>
    <row r="2737" spans="1:6" x14ac:dyDescent="0.3">
      <c r="A2737">
        <v>22.4375</v>
      </c>
      <c r="B2737">
        <v>241.05799999999999</v>
      </c>
      <c r="C2737">
        <v>14.258900000000001</v>
      </c>
      <c r="D2737">
        <v>59.996510000000001</v>
      </c>
      <c r="E2737">
        <v>60.039029999999997</v>
      </c>
      <c r="F2737">
        <f t="shared" si="42"/>
        <v>99.831267940908788</v>
      </c>
    </row>
    <row r="2738" spans="1:6" x14ac:dyDescent="0.3">
      <c r="A2738">
        <v>22.445830000000001</v>
      </c>
      <c r="B2738">
        <v>241.1422</v>
      </c>
      <c r="C2738">
        <v>14.25872</v>
      </c>
      <c r="D2738">
        <v>60.019120000000001</v>
      </c>
      <c r="E2738">
        <v>59.980499999999999</v>
      </c>
      <c r="F2738">
        <f t="shared" si="42"/>
        <v>99.830007701463288</v>
      </c>
    </row>
    <row r="2739" spans="1:6" x14ac:dyDescent="0.3">
      <c r="A2739">
        <v>22.454160000000002</v>
      </c>
      <c r="B2739">
        <v>241.22399999999999</v>
      </c>
      <c r="C2739">
        <v>14.258660000000001</v>
      </c>
      <c r="D2739">
        <v>59.9527</v>
      </c>
      <c r="E2739">
        <v>60.011139999999997</v>
      </c>
      <c r="F2739">
        <f t="shared" si="42"/>
        <v>99.829587621648116</v>
      </c>
    </row>
    <row r="2740" spans="1:6" x14ac:dyDescent="0.3">
      <c r="A2740">
        <v>22.462499999999999</v>
      </c>
      <c r="B2740">
        <v>241.30629999999999</v>
      </c>
      <c r="C2740">
        <v>14.258509999999999</v>
      </c>
      <c r="D2740">
        <v>60.052860000000003</v>
      </c>
      <c r="E2740">
        <v>60.01981</v>
      </c>
      <c r="F2740">
        <f t="shared" si="42"/>
        <v>99.828537422110202</v>
      </c>
    </row>
    <row r="2741" spans="1:6" x14ac:dyDescent="0.3">
      <c r="A2741">
        <v>22.470829999999999</v>
      </c>
      <c r="B2741">
        <v>241.39099999999999</v>
      </c>
      <c r="C2741">
        <v>14.25836</v>
      </c>
      <c r="D2741">
        <v>59.968319999999999</v>
      </c>
      <c r="E2741">
        <v>59.959519999999998</v>
      </c>
      <c r="F2741">
        <f t="shared" si="42"/>
        <v>99.827487222572287</v>
      </c>
    </row>
    <row r="2742" spans="1:6" x14ac:dyDescent="0.3">
      <c r="A2742">
        <v>22.47916</v>
      </c>
      <c r="B2742">
        <v>241.47569999999999</v>
      </c>
      <c r="C2742">
        <v>14.258290000000001</v>
      </c>
      <c r="D2742">
        <v>59.997199999999999</v>
      </c>
      <c r="E2742">
        <v>60.025390000000002</v>
      </c>
      <c r="F2742">
        <f t="shared" si="42"/>
        <v>99.826997129454611</v>
      </c>
    </row>
    <row r="2743" spans="1:6" x14ac:dyDescent="0.3">
      <c r="A2743">
        <v>22.487500000000001</v>
      </c>
      <c r="B2743">
        <v>241.55600000000001</v>
      </c>
      <c r="C2743">
        <v>14.258150000000001</v>
      </c>
      <c r="D2743">
        <v>60.00264</v>
      </c>
      <c r="E2743">
        <v>59.971449999999997</v>
      </c>
      <c r="F2743">
        <f t="shared" si="42"/>
        <v>99.826016943219216</v>
      </c>
    </row>
    <row r="2744" spans="1:6" x14ac:dyDescent="0.3">
      <c r="A2744">
        <v>22.495830000000002</v>
      </c>
      <c r="B2744">
        <v>241.64089999999999</v>
      </c>
      <c r="C2744">
        <v>14.25787</v>
      </c>
      <c r="D2744">
        <v>59.970880000000001</v>
      </c>
      <c r="E2744">
        <v>60.027079999999998</v>
      </c>
      <c r="F2744">
        <f t="shared" si="42"/>
        <v>99.824056570748454</v>
      </c>
    </row>
    <row r="2745" spans="1:6" x14ac:dyDescent="0.3">
      <c r="A2745">
        <v>22.504169999999998</v>
      </c>
      <c r="B2745">
        <v>241.72380000000001</v>
      </c>
      <c r="C2745">
        <v>14.25773</v>
      </c>
      <c r="D2745">
        <v>60.051540000000003</v>
      </c>
      <c r="E2745">
        <v>59.986400000000003</v>
      </c>
      <c r="F2745">
        <f t="shared" si="42"/>
        <v>99.823076384513058</v>
      </c>
    </row>
    <row r="2746" spans="1:6" x14ac:dyDescent="0.3">
      <c r="A2746">
        <v>22.512499999999999</v>
      </c>
      <c r="B2746">
        <v>241.80500000000001</v>
      </c>
      <c r="C2746">
        <v>14.257809999999999</v>
      </c>
      <c r="D2746">
        <v>59.97016</v>
      </c>
      <c r="E2746">
        <v>60.029879999999999</v>
      </c>
      <c r="F2746">
        <f t="shared" si="42"/>
        <v>99.823636490933282</v>
      </c>
    </row>
    <row r="2747" spans="1:6" x14ac:dyDescent="0.3">
      <c r="A2747">
        <v>22.52084</v>
      </c>
      <c r="B2747">
        <v>241.89099999999999</v>
      </c>
      <c r="C2747">
        <v>14.25792</v>
      </c>
      <c r="D2747">
        <v>60.01641</v>
      </c>
      <c r="E2747">
        <v>59.98648</v>
      </c>
      <c r="F2747">
        <f t="shared" si="42"/>
        <v>99.824406637261092</v>
      </c>
    </row>
    <row r="2748" spans="1:6" x14ac:dyDescent="0.3">
      <c r="A2748">
        <v>22.529170000000001</v>
      </c>
      <c r="B2748">
        <v>241.97479999999999</v>
      </c>
      <c r="C2748">
        <v>14.25775</v>
      </c>
      <c r="D2748">
        <v>60.013289999999998</v>
      </c>
      <c r="E2748">
        <v>59.997779999999999</v>
      </c>
      <c r="F2748">
        <f t="shared" si="42"/>
        <v>99.823216411118111</v>
      </c>
    </row>
    <row r="2749" spans="1:6" x14ac:dyDescent="0.3">
      <c r="A2749">
        <v>22.537500000000001</v>
      </c>
      <c r="B2749">
        <v>242.0558</v>
      </c>
      <c r="C2749">
        <v>14.25751</v>
      </c>
      <c r="D2749">
        <v>60.009549999999997</v>
      </c>
      <c r="E2749">
        <v>60.006270000000001</v>
      </c>
      <c r="F2749">
        <f t="shared" si="42"/>
        <v>99.821536091857453</v>
      </c>
    </row>
    <row r="2750" spans="1:6" x14ac:dyDescent="0.3">
      <c r="A2750">
        <v>22.545839999999998</v>
      </c>
      <c r="B2750">
        <v>242.13939999999999</v>
      </c>
      <c r="C2750">
        <v>14.25761</v>
      </c>
      <c r="D2750">
        <v>59.993459999999999</v>
      </c>
      <c r="E2750">
        <v>59.99297</v>
      </c>
      <c r="F2750">
        <f t="shared" si="42"/>
        <v>99.82223622488273</v>
      </c>
    </row>
    <row r="2751" spans="1:6" x14ac:dyDescent="0.3">
      <c r="A2751">
        <v>22.554169999999999</v>
      </c>
      <c r="B2751">
        <v>242.22290000000001</v>
      </c>
      <c r="C2751">
        <v>14.25774</v>
      </c>
      <c r="D2751">
        <v>59.98977</v>
      </c>
      <c r="E2751">
        <v>60.024630000000002</v>
      </c>
      <c r="F2751">
        <f t="shared" si="42"/>
        <v>99.823146397815592</v>
      </c>
    </row>
    <row r="2752" spans="1:6" x14ac:dyDescent="0.3">
      <c r="A2752">
        <v>22.5625</v>
      </c>
      <c r="B2752">
        <v>242.30619999999999</v>
      </c>
      <c r="C2752">
        <v>14.257820000000001</v>
      </c>
      <c r="D2752">
        <v>59.983710000000002</v>
      </c>
      <c r="E2752">
        <v>59.972320000000003</v>
      </c>
      <c r="F2752">
        <f t="shared" si="42"/>
        <v>99.823706504235815</v>
      </c>
    </row>
    <row r="2753" spans="1:6" x14ac:dyDescent="0.3">
      <c r="A2753">
        <v>22.570830000000001</v>
      </c>
      <c r="B2753">
        <v>242.39</v>
      </c>
      <c r="C2753">
        <v>14.25794</v>
      </c>
      <c r="D2753">
        <v>59.986719999999998</v>
      </c>
      <c r="E2753">
        <v>60.005470000000003</v>
      </c>
      <c r="F2753">
        <f t="shared" si="42"/>
        <v>99.82454666386613</v>
      </c>
    </row>
    <row r="2754" spans="1:6" x14ac:dyDescent="0.3">
      <c r="A2754">
        <v>22.579160000000002</v>
      </c>
      <c r="B2754">
        <v>242.47210000000001</v>
      </c>
      <c r="C2754">
        <v>14.25794</v>
      </c>
      <c r="D2754">
        <v>60.049759999999999</v>
      </c>
      <c r="E2754">
        <v>59.976660000000003</v>
      </c>
      <c r="F2754">
        <f t="shared" si="42"/>
        <v>99.82454666386613</v>
      </c>
    </row>
    <row r="2755" spans="1:6" x14ac:dyDescent="0.3">
      <c r="A2755">
        <v>22.587499999999999</v>
      </c>
      <c r="B2755">
        <v>242.5557</v>
      </c>
      <c r="C2755">
        <v>14.257989999999999</v>
      </c>
      <c r="D2755">
        <v>59.962299999999999</v>
      </c>
      <c r="E2755">
        <v>60.030430000000003</v>
      </c>
      <c r="F2755">
        <f t="shared" si="42"/>
        <v>99.824896730378782</v>
      </c>
    </row>
    <row r="2756" spans="1:6" x14ac:dyDescent="0.3">
      <c r="A2756">
        <v>22.595829999999999</v>
      </c>
      <c r="B2756">
        <v>242.6397</v>
      </c>
      <c r="C2756">
        <v>14.258089999999999</v>
      </c>
      <c r="D2756">
        <v>60.028509999999997</v>
      </c>
      <c r="E2756">
        <v>60.015000000000001</v>
      </c>
      <c r="F2756">
        <f t="shared" si="42"/>
        <v>99.825596863404044</v>
      </c>
    </row>
    <row r="2757" spans="1:6" x14ac:dyDescent="0.3">
      <c r="A2757">
        <v>22.60416</v>
      </c>
      <c r="B2757">
        <v>242.7216</v>
      </c>
      <c r="C2757">
        <v>14.258100000000001</v>
      </c>
      <c r="D2757">
        <v>60.015520000000002</v>
      </c>
      <c r="E2757">
        <v>59.977890000000002</v>
      </c>
      <c r="F2757">
        <f t="shared" si="42"/>
        <v>99.825666876706592</v>
      </c>
    </row>
    <row r="2758" spans="1:6" x14ac:dyDescent="0.3">
      <c r="A2758">
        <v>22.612500000000001</v>
      </c>
      <c r="B2758">
        <v>242.8057</v>
      </c>
      <c r="C2758">
        <v>14.258039999999999</v>
      </c>
      <c r="D2758">
        <v>59.974460000000001</v>
      </c>
      <c r="E2758">
        <v>59.995240000000003</v>
      </c>
      <c r="F2758">
        <f t="shared" si="42"/>
        <v>99.825246796891406</v>
      </c>
    </row>
    <row r="2759" spans="1:6" x14ac:dyDescent="0.3">
      <c r="A2759">
        <v>22.620830000000002</v>
      </c>
      <c r="B2759">
        <v>242.8896</v>
      </c>
      <c r="C2759">
        <v>14.257999999999999</v>
      </c>
      <c r="D2759">
        <v>60.25591</v>
      </c>
      <c r="E2759">
        <v>59.99127</v>
      </c>
      <c r="F2759">
        <f t="shared" si="42"/>
        <v>99.824966743681301</v>
      </c>
    </row>
    <row r="2760" spans="1:6" x14ac:dyDescent="0.3">
      <c r="A2760">
        <v>22.629169999999998</v>
      </c>
      <c r="B2760">
        <v>242.97460000000001</v>
      </c>
      <c r="C2760">
        <v>14.258089999999999</v>
      </c>
      <c r="D2760">
        <v>59.983539999999998</v>
      </c>
      <c r="E2760">
        <v>60.018259999999998</v>
      </c>
      <c r="F2760">
        <f t="shared" si="42"/>
        <v>99.825596863404044</v>
      </c>
    </row>
    <row r="2761" spans="1:6" x14ac:dyDescent="0.3">
      <c r="A2761">
        <v>22.637499999999999</v>
      </c>
      <c r="B2761">
        <v>243.0564</v>
      </c>
      <c r="C2761">
        <v>14.25811</v>
      </c>
      <c r="D2761">
        <v>60.005420000000001</v>
      </c>
      <c r="E2761">
        <v>60.000120000000003</v>
      </c>
      <c r="F2761">
        <f t="shared" si="42"/>
        <v>99.825736890009111</v>
      </c>
    </row>
    <row r="2762" spans="1:6" x14ac:dyDescent="0.3">
      <c r="A2762">
        <v>22.64584</v>
      </c>
      <c r="B2762">
        <v>243.14019999999999</v>
      </c>
      <c r="C2762">
        <v>14.25816</v>
      </c>
      <c r="D2762">
        <v>59.984630000000003</v>
      </c>
      <c r="E2762">
        <v>59.994120000000002</v>
      </c>
      <c r="F2762">
        <f t="shared" si="42"/>
        <v>99.826086956521749</v>
      </c>
    </row>
    <row r="2763" spans="1:6" x14ac:dyDescent="0.3">
      <c r="A2763">
        <v>22.654170000000001</v>
      </c>
      <c r="B2763">
        <v>243.22229999999999</v>
      </c>
      <c r="C2763">
        <v>14.25812</v>
      </c>
      <c r="D2763">
        <v>59.999960000000002</v>
      </c>
      <c r="E2763">
        <v>60.007480000000001</v>
      </c>
      <c r="F2763">
        <f t="shared" si="42"/>
        <v>99.82580690331163</v>
      </c>
    </row>
    <row r="2764" spans="1:6" x14ac:dyDescent="0.3">
      <c r="A2764">
        <v>22.662500000000001</v>
      </c>
      <c r="B2764">
        <v>243.30690000000001</v>
      </c>
      <c r="C2764">
        <v>14.25816</v>
      </c>
      <c r="D2764">
        <v>59.997729999999997</v>
      </c>
      <c r="E2764">
        <v>60.00206</v>
      </c>
      <c r="F2764">
        <f t="shared" si="42"/>
        <v>99.826086956521749</v>
      </c>
    </row>
    <row r="2765" spans="1:6" x14ac:dyDescent="0.3">
      <c r="A2765">
        <v>22.670839999999998</v>
      </c>
      <c r="B2765">
        <v>243.39099999999999</v>
      </c>
      <c r="C2765">
        <v>14.25822</v>
      </c>
      <c r="D2765">
        <v>59.98442</v>
      </c>
      <c r="E2765">
        <v>60.027639999999998</v>
      </c>
      <c r="F2765">
        <f t="shared" si="42"/>
        <v>99.826507036336906</v>
      </c>
    </row>
    <row r="2766" spans="1:6" x14ac:dyDescent="0.3">
      <c r="A2766">
        <v>22.679169999999999</v>
      </c>
      <c r="B2766">
        <v>243.47280000000001</v>
      </c>
      <c r="C2766">
        <v>14.258190000000001</v>
      </c>
      <c r="D2766">
        <v>60.037399999999998</v>
      </c>
      <c r="E2766">
        <v>59.989570000000001</v>
      </c>
      <c r="F2766">
        <f t="shared" si="42"/>
        <v>99.826296996429335</v>
      </c>
    </row>
    <row r="2767" spans="1:6" x14ac:dyDescent="0.3">
      <c r="A2767">
        <v>22.6875</v>
      </c>
      <c r="B2767">
        <v>243.5558</v>
      </c>
      <c r="C2767">
        <v>14.258039999999999</v>
      </c>
      <c r="D2767">
        <v>60.013500000000001</v>
      </c>
      <c r="E2767">
        <v>59.99606</v>
      </c>
      <c r="F2767">
        <f t="shared" si="42"/>
        <v>99.825246796891406</v>
      </c>
    </row>
    <row r="2768" spans="1:6" x14ac:dyDescent="0.3">
      <c r="A2768">
        <v>22.695830000000001</v>
      </c>
      <c r="B2768">
        <v>243.6397</v>
      </c>
      <c r="C2768">
        <v>14.25789</v>
      </c>
      <c r="D2768">
        <v>59.96481</v>
      </c>
      <c r="E2768">
        <v>59.979550000000003</v>
      </c>
      <c r="F2768">
        <f t="shared" si="42"/>
        <v>99.824196597353492</v>
      </c>
    </row>
    <row r="2769" spans="1:6" x14ac:dyDescent="0.3">
      <c r="A2769">
        <v>22.704160000000002</v>
      </c>
      <c r="B2769">
        <v>243.72239999999999</v>
      </c>
      <c r="C2769">
        <v>14.257809999999999</v>
      </c>
      <c r="D2769">
        <v>59.976089999999999</v>
      </c>
      <c r="E2769">
        <v>60.005690000000001</v>
      </c>
      <c r="F2769">
        <f t="shared" si="42"/>
        <v>99.823636490933282</v>
      </c>
    </row>
    <row r="2770" spans="1:6" x14ac:dyDescent="0.3">
      <c r="A2770">
        <v>22.712499999999999</v>
      </c>
      <c r="B2770">
        <v>243.80520000000001</v>
      </c>
      <c r="C2770">
        <v>14.25779</v>
      </c>
      <c r="D2770">
        <v>60.00385</v>
      </c>
      <c r="E2770">
        <v>59.967239999999997</v>
      </c>
      <c r="F2770">
        <f t="shared" si="42"/>
        <v>99.823496464328215</v>
      </c>
    </row>
    <row r="2771" spans="1:6" x14ac:dyDescent="0.3">
      <c r="A2771">
        <v>22.720829999999999</v>
      </c>
      <c r="B2771">
        <v>243.887</v>
      </c>
      <c r="C2771">
        <v>14.257770000000001</v>
      </c>
      <c r="D2771">
        <v>60.027050000000003</v>
      </c>
      <c r="E2771">
        <v>60.026069999999997</v>
      </c>
      <c r="F2771">
        <f t="shared" si="42"/>
        <v>99.823356437723177</v>
      </c>
    </row>
    <row r="2772" spans="1:6" x14ac:dyDescent="0.3">
      <c r="A2772">
        <v>22.72916</v>
      </c>
      <c r="B2772">
        <v>243.96969999999999</v>
      </c>
      <c r="C2772">
        <v>14.25778</v>
      </c>
      <c r="D2772">
        <v>60.016370000000002</v>
      </c>
      <c r="E2772">
        <v>60.024320000000003</v>
      </c>
      <c r="F2772">
        <f t="shared" si="42"/>
        <v>99.823426451025696</v>
      </c>
    </row>
    <row r="2773" spans="1:6" x14ac:dyDescent="0.3">
      <c r="A2773">
        <v>22.737500000000001</v>
      </c>
      <c r="B2773">
        <v>244.0539</v>
      </c>
      <c r="C2773">
        <v>14.25779</v>
      </c>
      <c r="D2773">
        <v>59.967199999999998</v>
      </c>
      <c r="E2773">
        <v>59.96416</v>
      </c>
      <c r="F2773">
        <f t="shared" si="42"/>
        <v>99.823496464328215</v>
      </c>
    </row>
    <row r="2774" spans="1:6" x14ac:dyDescent="0.3">
      <c r="A2774">
        <v>22.745830000000002</v>
      </c>
      <c r="B2774">
        <v>244.1371</v>
      </c>
      <c r="C2774">
        <v>14.257860000000001</v>
      </c>
      <c r="D2774">
        <v>60.004469999999998</v>
      </c>
      <c r="E2774">
        <v>60.032319999999999</v>
      </c>
      <c r="F2774">
        <f t="shared" si="42"/>
        <v>99.82398655744592</v>
      </c>
    </row>
    <row r="2775" spans="1:6" x14ac:dyDescent="0.3">
      <c r="A2775">
        <v>22.754169999999998</v>
      </c>
      <c r="B2775">
        <v>244.2192</v>
      </c>
      <c r="C2775">
        <v>14.25797</v>
      </c>
      <c r="D2775">
        <v>59.999220000000001</v>
      </c>
      <c r="E2775">
        <v>59.977510000000002</v>
      </c>
      <c r="F2775">
        <f t="shared" si="42"/>
        <v>99.824756703773716</v>
      </c>
    </row>
    <row r="2776" spans="1:6" x14ac:dyDescent="0.3">
      <c r="A2776">
        <v>22.762499999999999</v>
      </c>
      <c r="B2776">
        <v>244.30369999999999</v>
      </c>
      <c r="C2776">
        <v>14.25802</v>
      </c>
      <c r="D2776">
        <v>59.988109999999999</v>
      </c>
      <c r="E2776">
        <v>60.016480000000001</v>
      </c>
      <c r="F2776">
        <f t="shared" si="42"/>
        <v>99.825106770286354</v>
      </c>
    </row>
    <row r="2777" spans="1:6" x14ac:dyDescent="0.3">
      <c r="A2777">
        <v>22.77084</v>
      </c>
      <c r="B2777">
        <v>244.38800000000001</v>
      </c>
      <c r="C2777">
        <v>14.25811</v>
      </c>
      <c r="D2777">
        <v>60.02702</v>
      </c>
      <c r="E2777">
        <v>60.000070000000001</v>
      </c>
      <c r="F2777">
        <f t="shared" si="42"/>
        <v>99.825736890009111</v>
      </c>
    </row>
    <row r="2778" spans="1:6" x14ac:dyDescent="0.3">
      <c r="A2778">
        <v>22.779170000000001</v>
      </c>
      <c r="B2778">
        <v>244.47020000000001</v>
      </c>
      <c r="C2778">
        <v>14.25812</v>
      </c>
      <c r="D2778">
        <v>60.012279999999997</v>
      </c>
      <c r="E2778">
        <v>59.981029999999997</v>
      </c>
      <c r="F2778">
        <f t="shared" si="42"/>
        <v>99.82580690331163</v>
      </c>
    </row>
    <row r="2779" spans="1:6" x14ac:dyDescent="0.3">
      <c r="A2779">
        <v>22.787500000000001</v>
      </c>
      <c r="B2779">
        <v>244.55260000000001</v>
      </c>
      <c r="C2779">
        <v>14.258050000000001</v>
      </c>
      <c r="D2779">
        <v>59.996259999999999</v>
      </c>
      <c r="E2779">
        <v>59.982250000000001</v>
      </c>
      <c r="F2779">
        <f t="shared" si="42"/>
        <v>99.825316810193939</v>
      </c>
    </row>
    <row r="2780" spans="1:6" x14ac:dyDescent="0.3">
      <c r="A2780">
        <v>22.795839999999998</v>
      </c>
      <c r="B2780">
        <v>244.6354</v>
      </c>
      <c r="C2780">
        <v>14.257999999999999</v>
      </c>
      <c r="D2780">
        <v>59.987560000000002</v>
      </c>
      <c r="E2780">
        <v>60.001710000000003</v>
      </c>
      <c r="F2780">
        <f t="shared" si="42"/>
        <v>99.824966743681301</v>
      </c>
    </row>
    <row r="2781" spans="1:6" x14ac:dyDescent="0.3">
      <c r="A2781">
        <v>22.804169999999999</v>
      </c>
      <c r="B2781">
        <v>244.71729999999999</v>
      </c>
      <c r="C2781">
        <v>14.257960000000001</v>
      </c>
      <c r="D2781">
        <v>60.014220000000002</v>
      </c>
      <c r="E2781">
        <v>60.057000000000002</v>
      </c>
      <c r="F2781">
        <f t="shared" si="42"/>
        <v>99.824686690471196</v>
      </c>
    </row>
    <row r="2782" spans="1:6" x14ac:dyDescent="0.3">
      <c r="A2782">
        <v>22.8125</v>
      </c>
      <c r="B2782">
        <v>244.8038</v>
      </c>
      <c r="C2782">
        <v>14.25789</v>
      </c>
      <c r="D2782">
        <v>59.97625</v>
      </c>
      <c r="E2782">
        <v>59.979640000000003</v>
      </c>
      <c r="F2782">
        <f t="shared" si="42"/>
        <v>99.824196597353492</v>
      </c>
    </row>
    <row r="2783" spans="1:6" x14ac:dyDescent="0.3">
      <c r="A2783">
        <v>22.820830000000001</v>
      </c>
      <c r="B2783">
        <v>244.8878</v>
      </c>
      <c r="C2783">
        <v>14.25787</v>
      </c>
      <c r="D2783">
        <v>59.995609999999999</v>
      </c>
      <c r="E2783">
        <v>60.010669999999998</v>
      </c>
      <c r="F2783">
        <f t="shared" si="42"/>
        <v>99.824056570748454</v>
      </c>
    </row>
    <row r="2784" spans="1:6" x14ac:dyDescent="0.3">
      <c r="A2784">
        <v>22.829160000000002</v>
      </c>
      <c r="B2784">
        <v>244.96979999999999</v>
      </c>
      <c r="C2784">
        <v>14.25783</v>
      </c>
      <c r="D2784">
        <v>60.029539999999997</v>
      </c>
      <c r="E2784">
        <v>59.998539999999998</v>
      </c>
      <c r="F2784">
        <f t="shared" si="42"/>
        <v>99.823776517538349</v>
      </c>
    </row>
    <row r="2785" spans="1:6" x14ac:dyDescent="0.3">
      <c r="A2785">
        <v>22.837499999999999</v>
      </c>
      <c r="B2785">
        <v>245.05179999999999</v>
      </c>
      <c r="C2785">
        <v>14.257759999999999</v>
      </c>
      <c r="D2785">
        <v>59.968069999999997</v>
      </c>
      <c r="E2785">
        <v>59.99</v>
      </c>
      <c r="F2785">
        <f t="shared" si="42"/>
        <v>99.823286424420644</v>
      </c>
    </row>
    <row r="2786" spans="1:6" x14ac:dyDescent="0.3">
      <c r="A2786">
        <v>22.845829999999999</v>
      </c>
      <c r="B2786">
        <v>245.13810000000001</v>
      </c>
      <c r="C2786">
        <v>14.25769</v>
      </c>
      <c r="D2786">
        <v>59.996720000000003</v>
      </c>
      <c r="E2786">
        <v>59.979819999999997</v>
      </c>
      <c r="F2786">
        <f t="shared" si="42"/>
        <v>99.822796331302953</v>
      </c>
    </row>
    <row r="2787" spans="1:6" x14ac:dyDescent="0.3">
      <c r="A2787">
        <v>22.85416</v>
      </c>
      <c r="B2787">
        <v>245.21969999999999</v>
      </c>
      <c r="C2787">
        <v>14.25769</v>
      </c>
      <c r="D2787">
        <v>59.993510000000001</v>
      </c>
      <c r="E2787">
        <v>60.021059999999999</v>
      </c>
      <c r="F2787">
        <f t="shared" si="42"/>
        <v>99.822796331302953</v>
      </c>
    </row>
    <row r="2788" spans="1:6" x14ac:dyDescent="0.3">
      <c r="A2788">
        <v>22.862500000000001</v>
      </c>
      <c r="B2788">
        <v>245.30260000000001</v>
      </c>
      <c r="C2788">
        <v>14.25769</v>
      </c>
      <c r="D2788">
        <v>60.004840000000002</v>
      </c>
      <c r="E2788">
        <v>59.988489999999999</v>
      </c>
      <c r="F2788">
        <f t="shared" si="42"/>
        <v>99.822796331302953</v>
      </c>
    </row>
    <row r="2789" spans="1:6" x14ac:dyDescent="0.3">
      <c r="A2789">
        <v>22.870830000000002</v>
      </c>
      <c r="B2789">
        <v>245.38470000000001</v>
      </c>
      <c r="C2789">
        <v>14.25766</v>
      </c>
      <c r="D2789">
        <v>59.998339999999999</v>
      </c>
      <c r="E2789">
        <v>59.997839999999997</v>
      </c>
      <c r="F2789">
        <f t="shared" si="42"/>
        <v>99.822586291395368</v>
      </c>
    </row>
    <row r="2790" spans="1:6" x14ac:dyDescent="0.3">
      <c r="A2790">
        <v>22.879169999999998</v>
      </c>
      <c r="B2790">
        <v>245.4684</v>
      </c>
      <c r="C2790">
        <v>14.25764</v>
      </c>
      <c r="D2790">
        <v>59.999519999999997</v>
      </c>
      <c r="E2790">
        <v>59.973779999999998</v>
      </c>
      <c r="F2790">
        <f t="shared" si="42"/>
        <v>99.822446264790315</v>
      </c>
    </row>
    <row r="2791" spans="1:6" x14ac:dyDescent="0.3">
      <c r="A2791">
        <v>22.887499999999999</v>
      </c>
      <c r="B2791">
        <v>245.55340000000001</v>
      </c>
      <c r="C2791">
        <v>14.25774</v>
      </c>
      <c r="D2791">
        <v>60.014580000000002</v>
      </c>
      <c r="E2791">
        <v>60.015889999999999</v>
      </c>
      <c r="F2791">
        <f t="shared" si="42"/>
        <v>99.823146397815592</v>
      </c>
    </row>
    <row r="2792" spans="1:6" x14ac:dyDescent="0.3">
      <c r="A2792">
        <v>22.89584</v>
      </c>
      <c r="B2792">
        <v>245.6354</v>
      </c>
      <c r="C2792">
        <v>14.25784</v>
      </c>
      <c r="D2792">
        <v>59.977640000000001</v>
      </c>
      <c r="E2792">
        <v>59.994610000000002</v>
      </c>
      <c r="F2792">
        <f t="shared" si="42"/>
        <v>99.823846530840868</v>
      </c>
    </row>
    <row r="2793" spans="1:6" x14ac:dyDescent="0.3">
      <c r="A2793">
        <v>22.904170000000001</v>
      </c>
      <c r="B2793">
        <v>245.71789999999999</v>
      </c>
      <c r="C2793">
        <v>14.257960000000001</v>
      </c>
      <c r="D2793">
        <v>60.0349</v>
      </c>
      <c r="E2793">
        <v>60.001179999999998</v>
      </c>
      <c r="F2793">
        <f t="shared" si="42"/>
        <v>99.824686690471196</v>
      </c>
    </row>
    <row r="2794" spans="1:6" x14ac:dyDescent="0.3">
      <c r="A2794">
        <v>22.912500000000001</v>
      </c>
      <c r="B2794">
        <v>245.803</v>
      </c>
      <c r="C2794">
        <v>14.258010000000001</v>
      </c>
      <c r="D2794">
        <v>59.996499999999997</v>
      </c>
      <c r="E2794">
        <v>60.011760000000002</v>
      </c>
      <c r="F2794">
        <f t="shared" si="42"/>
        <v>99.825036756983835</v>
      </c>
    </row>
    <row r="2795" spans="1:6" x14ac:dyDescent="0.3">
      <c r="A2795">
        <v>22.920839999999998</v>
      </c>
      <c r="B2795">
        <v>245.887</v>
      </c>
      <c r="C2795">
        <v>14.25806</v>
      </c>
      <c r="D2795">
        <v>59.988480000000003</v>
      </c>
      <c r="E2795">
        <v>59.994039999999998</v>
      </c>
      <c r="F2795">
        <f t="shared" si="42"/>
        <v>99.825386823496473</v>
      </c>
    </row>
    <row r="2796" spans="1:6" x14ac:dyDescent="0.3">
      <c r="A2796">
        <v>22.929169999999999</v>
      </c>
      <c r="B2796">
        <v>245.97</v>
      </c>
      <c r="C2796">
        <v>14.258100000000001</v>
      </c>
      <c r="D2796">
        <v>59.999189999999999</v>
      </c>
      <c r="E2796">
        <v>60.012459999999997</v>
      </c>
      <c r="F2796">
        <f t="shared" si="42"/>
        <v>99.825666876706592</v>
      </c>
    </row>
    <row r="2797" spans="1:6" x14ac:dyDescent="0.3">
      <c r="A2797">
        <v>22.9375</v>
      </c>
      <c r="B2797">
        <v>246.05199999999999</v>
      </c>
      <c r="C2797">
        <v>14.25813</v>
      </c>
      <c r="D2797">
        <v>60.002249999999997</v>
      </c>
      <c r="E2797">
        <v>59.995429999999999</v>
      </c>
      <c r="F2797">
        <f t="shared" ref="F2797:F2860" si="43">C2797/$B$16*100</f>
        <v>99.825876916614149</v>
      </c>
    </row>
    <row r="2798" spans="1:6" x14ac:dyDescent="0.3">
      <c r="A2798">
        <v>22.945830000000001</v>
      </c>
      <c r="B2798">
        <v>246.1362</v>
      </c>
      <c r="C2798">
        <v>14.25811</v>
      </c>
      <c r="D2798">
        <v>59.98227</v>
      </c>
      <c r="E2798">
        <v>60.00752</v>
      </c>
      <c r="F2798">
        <f t="shared" si="43"/>
        <v>99.825736890009111</v>
      </c>
    </row>
    <row r="2799" spans="1:6" x14ac:dyDescent="0.3">
      <c r="A2799">
        <v>22.954160000000002</v>
      </c>
      <c r="B2799">
        <v>246.21960000000001</v>
      </c>
      <c r="C2799">
        <v>14.25813</v>
      </c>
      <c r="D2799">
        <v>60.032760000000003</v>
      </c>
      <c r="E2799">
        <v>59.988939999999999</v>
      </c>
      <c r="F2799">
        <f t="shared" si="43"/>
        <v>99.825876916614149</v>
      </c>
    </row>
    <row r="2800" spans="1:6" x14ac:dyDescent="0.3">
      <c r="A2800">
        <v>22.962499999999999</v>
      </c>
      <c r="B2800">
        <v>246.30080000000001</v>
      </c>
      <c r="C2800">
        <v>14.258190000000001</v>
      </c>
      <c r="D2800">
        <v>59.982759999999999</v>
      </c>
      <c r="E2800">
        <v>60.019539999999999</v>
      </c>
      <c r="F2800">
        <f t="shared" si="43"/>
        <v>99.826296996429335</v>
      </c>
    </row>
    <row r="2801" spans="1:6" x14ac:dyDescent="0.3">
      <c r="A2801">
        <v>22.970829999999999</v>
      </c>
      <c r="B2801">
        <v>246.3862</v>
      </c>
      <c r="C2801">
        <v>14.25827</v>
      </c>
      <c r="D2801">
        <v>60.004040000000003</v>
      </c>
      <c r="E2801">
        <v>59.970799999999997</v>
      </c>
      <c r="F2801">
        <f t="shared" si="43"/>
        <v>99.826857102849544</v>
      </c>
    </row>
    <row r="2802" spans="1:6" x14ac:dyDescent="0.3">
      <c r="A2802">
        <v>22.97916</v>
      </c>
      <c r="B2802">
        <v>246.46899999999999</v>
      </c>
      <c r="C2802">
        <v>14.258240000000001</v>
      </c>
      <c r="D2802">
        <v>59.984160000000003</v>
      </c>
      <c r="E2802">
        <v>59.998199999999997</v>
      </c>
      <c r="F2802">
        <f t="shared" si="43"/>
        <v>99.826647062941959</v>
      </c>
    </row>
    <row r="2803" spans="1:6" x14ac:dyDescent="0.3">
      <c r="A2803">
        <v>22.987500000000001</v>
      </c>
      <c r="B2803">
        <v>246.55269999999999</v>
      </c>
      <c r="C2803">
        <v>14.25813</v>
      </c>
      <c r="D2803">
        <v>60.035119999999999</v>
      </c>
      <c r="E2803">
        <v>60.020719999999997</v>
      </c>
      <c r="F2803">
        <f t="shared" si="43"/>
        <v>99.825876916614149</v>
      </c>
    </row>
    <row r="2804" spans="1:6" x14ac:dyDescent="0.3">
      <c r="A2804">
        <v>22.995830000000002</v>
      </c>
      <c r="B2804">
        <v>246.63499999999999</v>
      </c>
      <c r="C2804">
        <v>14.257960000000001</v>
      </c>
      <c r="D2804">
        <v>59.995600000000003</v>
      </c>
      <c r="E2804">
        <v>59.99747</v>
      </c>
      <c r="F2804">
        <f t="shared" si="43"/>
        <v>99.824686690471196</v>
      </c>
    </row>
    <row r="2805" spans="1:6" x14ac:dyDescent="0.3">
      <c r="A2805">
        <v>23.004169999999998</v>
      </c>
      <c r="B2805">
        <v>246.7174</v>
      </c>
      <c r="C2805">
        <v>14.25778</v>
      </c>
      <c r="D2805">
        <v>59.98113</v>
      </c>
      <c r="E2805">
        <v>59.967399999999998</v>
      </c>
      <c r="F2805">
        <f t="shared" si="43"/>
        <v>99.823426451025696</v>
      </c>
    </row>
    <row r="2806" spans="1:6" x14ac:dyDescent="0.3">
      <c r="A2806">
        <v>23.012499999999999</v>
      </c>
      <c r="B2806">
        <v>246.80199999999999</v>
      </c>
      <c r="C2806">
        <v>14.257720000000001</v>
      </c>
      <c r="D2806">
        <v>60.03004</v>
      </c>
      <c r="E2806">
        <v>60.023820000000001</v>
      </c>
      <c r="F2806">
        <f t="shared" si="43"/>
        <v>99.823006371210539</v>
      </c>
    </row>
    <row r="2807" spans="1:6" x14ac:dyDescent="0.3">
      <c r="A2807">
        <v>23.02084</v>
      </c>
      <c r="B2807">
        <v>246.88399999999999</v>
      </c>
      <c r="C2807">
        <v>14.257770000000001</v>
      </c>
      <c r="D2807">
        <v>59.97945</v>
      </c>
      <c r="E2807">
        <v>60.002099999999999</v>
      </c>
      <c r="F2807">
        <f t="shared" si="43"/>
        <v>99.823356437723177</v>
      </c>
    </row>
    <row r="2808" spans="1:6" x14ac:dyDescent="0.3">
      <c r="A2808">
        <v>23.029170000000001</v>
      </c>
      <c r="B2808">
        <v>246.96690000000001</v>
      </c>
      <c r="C2808">
        <v>14.25787</v>
      </c>
      <c r="D2808">
        <v>59.998440000000002</v>
      </c>
      <c r="E2808">
        <v>59.997799999999998</v>
      </c>
      <c r="F2808">
        <f t="shared" si="43"/>
        <v>99.824056570748454</v>
      </c>
    </row>
    <row r="2809" spans="1:6" x14ac:dyDescent="0.3">
      <c r="A2809">
        <v>23.037500000000001</v>
      </c>
      <c r="B2809">
        <v>247.05009999999999</v>
      </c>
      <c r="C2809">
        <v>14.25792</v>
      </c>
      <c r="D2809">
        <v>59.968000000000004</v>
      </c>
      <c r="E2809">
        <v>60.039700000000003</v>
      </c>
      <c r="F2809">
        <f t="shared" si="43"/>
        <v>99.824406637261092</v>
      </c>
    </row>
    <row r="2810" spans="1:6" x14ac:dyDescent="0.3">
      <c r="A2810">
        <v>23.045839999999998</v>
      </c>
      <c r="B2810">
        <v>247.13419999999999</v>
      </c>
      <c r="C2810">
        <v>14.258010000000001</v>
      </c>
      <c r="D2810">
        <v>60.02637</v>
      </c>
      <c r="E2810">
        <v>60.000799999999998</v>
      </c>
      <c r="F2810">
        <f t="shared" si="43"/>
        <v>99.825036756983835</v>
      </c>
    </row>
    <row r="2811" spans="1:6" x14ac:dyDescent="0.3">
      <c r="A2811">
        <v>23.054169999999999</v>
      </c>
      <c r="B2811">
        <v>247.21680000000001</v>
      </c>
      <c r="C2811">
        <v>14.25802</v>
      </c>
      <c r="D2811">
        <v>60.006320000000002</v>
      </c>
      <c r="E2811">
        <v>59.975610000000003</v>
      </c>
      <c r="F2811">
        <f t="shared" si="43"/>
        <v>99.825106770286354</v>
      </c>
    </row>
    <row r="2812" spans="1:6" x14ac:dyDescent="0.3">
      <c r="A2812">
        <v>23.0625</v>
      </c>
      <c r="B2812">
        <v>247.30170000000001</v>
      </c>
      <c r="C2812">
        <v>14.258039999999999</v>
      </c>
      <c r="D2812">
        <v>60.0002</v>
      </c>
      <c r="E2812">
        <v>60.018239999999999</v>
      </c>
      <c r="F2812">
        <f t="shared" si="43"/>
        <v>99.825246796891406</v>
      </c>
    </row>
    <row r="2813" spans="1:6" x14ac:dyDescent="0.3">
      <c r="A2813">
        <v>23.070830000000001</v>
      </c>
      <c r="B2813">
        <v>247.38300000000001</v>
      </c>
      <c r="C2813">
        <v>14.257989999999999</v>
      </c>
      <c r="D2813">
        <v>59.99042</v>
      </c>
      <c r="E2813">
        <v>59.9572</v>
      </c>
      <c r="F2813">
        <f t="shared" si="43"/>
        <v>99.824896730378782</v>
      </c>
    </row>
    <row r="2814" spans="1:6" x14ac:dyDescent="0.3">
      <c r="A2814">
        <v>23.079160000000002</v>
      </c>
      <c r="B2814">
        <v>247.4666</v>
      </c>
      <c r="C2814">
        <v>14.25789</v>
      </c>
      <c r="D2814">
        <v>60.009279999999997</v>
      </c>
      <c r="E2814">
        <v>60.023499999999999</v>
      </c>
      <c r="F2814">
        <f t="shared" si="43"/>
        <v>99.824196597353492</v>
      </c>
    </row>
    <row r="2815" spans="1:6" x14ac:dyDescent="0.3">
      <c r="A2815">
        <v>23.087499999999999</v>
      </c>
      <c r="B2815">
        <v>247.5504</v>
      </c>
      <c r="C2815">
        <v>14.2577</v>
      </c>
      <c r="D2815">
        <v>59.985700000000001</v>
      </c>
      <c r="E2815">
        <v>60.002099999999999</v>
      </c>
      <c r="F2815">
        <f t="shared" si="43"/>
        <v>99.822866344605472</v>
      </c>
    </row>
    <row r="2816" spans="1:6" x14ac:dyDescent="0.3">
      <c r="A2816">
        <v>23.095829999999999</v>
      </c>
      <c r="B2816">
        <v>247.6328</v>
      </c>
      <c r="C2816">
        <v>14.257540000000001</v>
      </c>
      <c r="D2816">
        <v>60.011420000000001</v>
      </c>
      <c r="E2816">
        <v>60.012720000000002</v>
      </c>
      <c r="F2816">
        <f t="shared" si="43"/>
        <v>99.821746131765039</v>
      </c>
    </row>
    <row r="2817" spans="1:6" x14ac:dyDescent="0.3">
      <c r="A2817">
        <v>23.10416</v>
      </c>
      <c r="B2817">
        <v>247.71719999999999</v>
      </c>
      <c r="C2817">
        <v>14.25737</v>
      </c>
      <c r="D2817">
        <v>59.998080000000002</v>
      </c>
      <c r="E2817">
        <v>59.959739999999996</v>
      </c>
      <c r="F2817">
        <f t="shared" si="43"/>
        <v>99.820555905622072</v>
      </c>
    </row>
    <row r="2818" spans="1:6" x14ac:dyDescent="0.3">
      <c r="A2818">
        <v>23.112500000000001</v>
      </c>
      <c r="B2818">
        <v>247.79900000000001</v>
      </c>
      <c r="C2818">
        <v>14.25736</v>
      </c>
      <c r="D2818">
        <v>60.026420000000002</v>
      </c>
      <c r="E2818">
        <v>60.017710000000001</v>
      </c>
      <c r="F2818">
        <f t="shared" si="43"/>
        <v>99.820485892319539</v>
      </c>
    </row>
    <row r="2819" spans="1:6" x14ac:dyDescent="0.3">
      <c r="A2819">
        <v>23.120830000000002</v>
      </c>
      <c r="B2819">
        <v>247.88149999999999</v>
      </c>
      <c r="C2819">
        <v>14.25741</v>
      </c>
      <c r="D2819">
        <v>59.973889999999997</v>
      </c>
      <c r="E2819">
        <v>59.9861</v>
      </c>
      <c r="F2819">
        <f t="shared" si="43"/>
        <v>99.820835958832191</v>
      </c>
    </row>
    <row r="2820" spans="1:6" x14ac:dyDescent="0.3">
      <c r="A2820">
        <v>23.129169999999998</v>
      </c>
      <c r="B2820">
        <v>247.9658</v>
      </c>
      <c r="C2820">
        <v>14.25742</v>
      </c>
      <c r="D2820">
        <v>60.016060000000003</v>
      </c>
      <c r="E2820">
        <v>60.023049999999998</v>
      </c>
      <c r="F2820">
        <f t="shared" si="43"/>
        <v>99.82090597213471</v>
      </c>
    </row>
    <row r="2821" spans="1:6" x14ac:dyDescent="0.3">
      <c r="A2821">
        <v>23.137499999999999</v>
      </c>
      <c r="B2821">
        <v>248.04839999999999</v>
      </c>
      <c r="C2821">
        <v>14.257289999999999</v>
      </c>
      <c r="D2821">
        <v>59.987699999999997</v>
      </c>
      <c r="E2821">
        <v>59.993040000000001</v>
      </c>
      <c r="F2821">
        <f t="shared" si="43"/>
        <v>99.819995799201848</v>
      </c>
    </row>
    <row r="2822" spans="1:6" x14ac:dyDescent="0.3">
      <c r="A2822">
        <v>23.14584</v>
      </c>
      <c r="B2822">
        <v>248.12970000000001</v>
      </c>
      <c r="C2822">
        <v>14.25714</v>
      </c>
      <c r="D2822">
        <v>60.019730000000003</v>
      </c>
      <c r="E2822">
        <v>59.999369999999999</v>
      </c>
      <c r="F2822">
        <f t="shared" si="43"/>
        <v>99.818945599663934</v>
      </c>
    </row>
    <row r="2823" spans="1:6" x14ac:dyDescent="0.3">
      <c r="A2823">
        <v>23.154170000000001</v>
      </c>
      <c r="B2823">
        <v>248.21340000000001</v>
      </c>
      <c r="C2823">
        <v>14.257059999999999</v>
      </c>
      <c r="D2823">
        <v>59.970050000000001</v>
      </c>
      <c r="E2823">
        <v>59.99727</v>
      </c>
      <c r="F2823">
        <f t="shared" si="43"/>
        <v>99.81838549324371</v>
      </c>
    </row>
    <row r="2824" spans="1:6" x14ac:dyDescent="0.3">
      <c r="A2824">
        <v>23.162500000000001</v>
      </c>
      <c r="B2824">
        <v>248.29900000000001</v>
      </c>
      <c r="C2824">
        <v>14.25705</v>
      </c>
      <c r="D2824">
        <v>60.003169999999997</v>
      </c>
      <c r="E2824">
        <v>59.997210000000003</v>
      </c>
      <c r="F2824">
        <f t="shared" si="43"/>
        <v>99.818315479941191</v>
      </c>
    </row>
    <row r="2825" spans="1:6" x14ac:dyDescent="0.3">
      <c r="A2825">
        <v>23.170839999999998</v>
      </c>
      <c r="B2825">
        <v>248.3802</v>
      </c>
      <c r="C2825">
        <v>14.257110000000001</v>
      </c>
      <c r="D2825">
        <v>60.035260000000001</v>
      </c>
      <c r="E2825">
        <v>60.004899999999999</v>
      </c>
      <c r="F2825">
        <f t="shared" si="43"/>
        <v>99.818735559756362</v>
      </c>
    </row>
    <row r="2826" spans="1:6" x14ac:dyDescent="0.3">
      <c r="A2826">
        <v>23.179169999999999</v>
      </c>
      <c r="B2826">
        <v>248.46190000000001</v>
      </c>
      <c r="C2826">
        <v>14.257199999999999</v>
      </c>
      <c r="D2826">
        <v>59.970059999999997</v>
      </c>
      <c r="E2826">
        <v>59.987499999999997</v>
      </c>
      <c r="F2826">
        <f t="shared" si="43"/>
        <v>99.819365679479105</v>
      </c>
    </row>
    <row r="2827" spans="1:6" x14ac:dyDescent="0.3">
      <c r="A2827">
        <v>23.1875</v>
      </c>
      <c r="B2827">
        <v>248.5445</v>
      </c>
      <c r="C2827">
        <v>14.257350000000001</v>
      </c>
      <c r="D2827">
        <v>59.994500000000002</v>
      </c>
      <c r="E2827">
        <v>60.015880000000003</v>
      </c>
      <c r="F2827">
        <f t="shared" si="43"/>
        <v>99.82041587901702</v>
      </c>
    </row>
    <row r="2828" spans="1:6" x14ac:dyDescent="0.3">
      <c r="A2828">
        <v>23.195830000000001</v>
      </c>
      <c r="B2828">
        <v>248.62899999999999</v>
      </c>
      <c r="C2828">
        <v>14.257580000000001</v>
      </c>
      <c r="D2828">
        <v>59.988889999999998</v>
      </c>
      <c r="E2828">
        <v>60.027169999999998</v>
      </c>
      <c r="F2828">
        <f t="shared" si="43"/>
        <v>99.822026184975158</v>
      </c>
    </row>
    <row r="2829" spans="1:6" x14ac:dyDescent="0.3">
      <c r="A2829">
        <v>23.204160000000002</v>
      </c>
      <c r="B2829">
        <v>248.71360000000001</v>
      </c>
      <c r="C2829">
        <v>14.257849999999999</v>
      </c>
      <c r="D2829">
        <v>60.039819999999999</v>
      </c>
      <c r="E2829">
        <v>59.970120000000001</v>
      </c>
      <c r="F2829">
        <f t="shared" si="43"/>
        <v>99.823916544143387</v>
      </c>
    </row>
    <row r="2830" spans="1:6" x14ac:dyDescent="0.3">
      <c r="A2830">
        <v>23.212499999999999</v>
      </c>
      <c r="B2830">
        <v>248.7961</v>
      </c>
      <c r="C2830">
        <v>14.25807</v>
      </c>
      <c r="D2830">
        <v>59.94558</v>
      </c>
      <c r="E2830">
        <v>59.974679999999999</v>
      </c>
      <c r="F2830">
        <f t="shared" si="43"/>
        <v>99.825456836798992</v>
      </c>
    </row>
    <row r="2831" spans="1:6" x14ac:dyDescent="0.3">
      <c r="A2831">
        <v>23.220829999999999</v>
      </c>
      <c r="B2831">
        <v>248.87979999999999</v>
      </c>
      <c r="C2831">
        <v>14.258190000000001</v>
      </c>
      <c r="D2831">
        <v>60.039360000000002</v>
      </c>
      <c r="E2831">
        <v>59.992429999999999</v>
      </c>
      <c r="F2831">
        <f t="shared" si="43"/>
        <v>99.826296996429335</v>
      </c>
    </row>
    <row r="2832" spans="1:6" x14ac:dyDescent="0.3">
      <c r="A2832">
        <v>23.22916</v>
      </c>
      <c r="B2832">
        <v>248.96369999999999</v>
      </c>
      <c r="C2832">
        <v>14.258039999999999</v>
      </c>
      <c r="D2832">
        <v>59.986179999999997</v>
      </c>
      <c r="E2832">
        <v>60.021000000000001</v>
      </c>
      <c r="F2832">
        <f t="shared" si="43"/>
        <v>99.825246796891406</v>
      </c>
    </row>
    <row r="2833" spans="1:6" x14ac:dyDescent="0.3">
      <c r="A2833">
        <v>23.237500000000001</v>
      </c>
      <c r="B2833">
        <v>249.04660000000001</v>
      </c>
      <c r="C2833">
        <v>14.25778</v>
      </c>
      <c r="D2833">
        <v>59.971760000000003</v>
      </c>
      <c r="E2833">
        <v>59.997959999999999</v>
      </c>
      <c r="F2833">
        <f t="shared" si="43"/>
        <v>99.823426451025696</v>
      </c>
    </row>
    <row r="2834" spans="1:6" x14ac:dyDescent="0.3">
      <c r="A2834">
        <v>23.245830000000002</v>
      </c>
      <c r="B2834">
        <v>249.12960000000001</v>
      </c>
      <c r="C2834">
        <v>14.25752</v>
      </c>
      <c r="D2834">
        <v>60.027839999999998</v>
      </c>
      <c r="E2834">
        <v>59.999000000000002</v>
      </c>
      <c r="F2834">
        <f t="shared" si="43"/>
        <v>99.821606105159972</v>
      </c>
    </row>
    <row r="2835" spans="1:6" x14ac:dyDescent="0.3">
      <c r="A2835">
        <v>23.254169999999998</v>
      </c>
      <c r="B2835">
        <v>249.2132</v>
      </c>
      <c r="C2835">
        <v>14.257339999999999</v>
      </c>
      <c r="D2835">
        <v>59.980789999999999</v>
      </c>
      <c r="E2835">
        <v>60.030259999999998</v>
      </c>
      <c r="F2835">
        <f t="shared" si="43"/>
        <v>99.820345865714486</v>
      </c>
    </row>
    <row r="2836" spans="1:6" x14ac:dyDescent="0.3">
      <c r="A2836">
        <v>23.262499999999999</v>
      </c>
      <c r="B2836">
        <v>249.29580000000001</v>
      </c>
      <c r="C2836">
        <v>14.257239999999999</v>
      </c>
      <c r="D2836">
        <v>60.045949999999998</v>
      </c>
      <c r="E2836">
        <v>59.963430000000002</v>
      </c>
      <c r="F2836">
        <f t="shared" si="43"/>
        <v>99.81964573268921</v>
      </c>
    </row>
    <row r="2837" spans="1:6" x14ac:dyDescent="0.3">
      <c r="A2837">
        <v>23.27084</v>
      </c>
      <c r="B2837">
        <v>249.38050000000001</v>
      </c>
      <c r="C2837">
        <v>14.25727</v>
      </c>
      <c r="D2837">
        <v>59.986840000000001</v>
      </c>
      <c r="E2837">
        <v>60.014209999999999</v>
      </c>
      <c r="F2837">
        <f t="shared" si="43"/>
        <v>99.819855772596796</v>
      </c>
    </row>
    <row r="2838" spans="1:6" x14ac:dyDescent="0.3">
      <c r="A2838">
        <v>23.279170000000001</v>
      </c>
      <c r="B2838">
        <v>249.4614</v>
      </c>
      <c r="C2838">
        <v>14.257400000000001</v>
      </c>
      <c r="D2838">
        <v>59.954880000000003</v>
      </c>
      <c r="E2838">
        <v>59.995489999999997</v>
      </c>
      <c r="F2838">
        <f t="shared" si="43"/>
        <v>99.820765945529658</v>
      </c>
    </row>
    <row r="2839" spans="1:6" x14ac:dyDescent="0.3">
      <c r="A2839">
        <v>23.287500000000001</v>
      </c>
      <c r="B2839">
        <v>249.5446</v>
      </c>
      <c r="C2839">
        <v>14.25759</v>
      </c>
      <c r="D2839">
        <v>60.005899999999997</v>
      </c>
      <c r="E2839">
        <v>59.993090000000002</v>
      </c>
      <c r="F2839">
        <f t="shared" si="43"/>
        <v>99.822096198277677</v>
      </c>
    </row>
    <row r="2840" spans="1:6" x14ac:dyDescent="0.3">
      <c r="A2840">
        <v>23.295839999999998</v>
      </c>
      <c r="B2840">
        <v>249.62739999999999</v>
      </c>
      <c r="C2840">
        <v>14.25788</v>
      </c>
      <c r="D2840">
        <v>60.029850000000003</v>
      </c>
      <c r="E2840">
        <v>59.98489</v>
      </c>
      <c r="F2840">
        <f t="shared" si="43"/>
        <v>99.824126584050973</v>
      </c>
    </row>
    <row r="2841" spans="1:6" x14ac:dyDescent="0.3">
      <c r="A2841">
        <v>23.304169999999999</v>
      </c>
      <c r="B2841">
        <v>249.71199999999999</v>
      </c>
      <c r="C2841">
        <v>14.258240000000001</v>
      </c>
      <c r="D2841">
        <v>59.997720000000001</v>
      </c>
      <c r="E2841">
        <v>60.031149999999997</v>
      </c>
      <c r="F2841">
        <f t="shared" si="43"/>
        <v>99.826647062941959</v>
      </c>
    </row>
    <row r="2842" spans="1:6" x14ac:dyDescent="0.3">
      <c r="A2842">
        <v>23.3125</v>
      </c>
      <c r="B2842">
        <v>249.79580000000001</v>
      </c>
      <c r="C2842">
        <v>14.25853</v>
      </c>
      <c r="D2842">
        <v>59.991680000000002</v>
      </c>
      <c r="E2842">
        <v>60.012700000000002</v>
      </c>
      <c r="F2842">
        <f t="shared" si="43"/>
        <v>99.828677448715268</v>
      </c>
    </row>
    <row r="2843" spans="1:6" x14ac:dyDescent="0.3">
      <c r="A2843">
        <v>23.320830000000001</v>
      </c>
      <c r="B2843">
        <v>249.8794</v>
      </c>
      <c r="C2843">
        <v>14.25859</v>
      </c>
      <c r="D2843">
        <v>60.025739999999999</v>
      </c>
      <c r="E2843">
        <v>59.98274</v>
      </c>
      <c r="F2843">
        <f t="shared" si="43"/>
        <v>99.829097528530426</v>
      </c>
    </row>
    <row r="2844" spans="1:6" x14ac:dyDescent="0.3">
      <c r="A2844">
        <v>23.329160000000002</v>
      </c>
      <c r="B2844">
        <v>249.9632</v>
      </c>
      <c r="C2844">
        <v>14.258419999999999</v>
      </c>
      <c r="D2844">
        <v>59.968879999999999</v>
      </c>
      <c r="E2844">
        <v>59.996760000000002</v>
      </c>
      <c r="F2844">
        <f t="shared" si="43"/>
        <v>99.827907302387459</v>
      </c>
    </row>
    <row r="2845" spans="1:6" x14ac:dyDescent="0.3">
      <c r="A2845">
        <v>23.337499999999999</v>
      </c>
      <c r="B2845">
        <v>250.04679999999999</v>
      </c>
      <c r="C2845">
        <v>14.25826</v>
      </c>
      <c r="D2845">
        <v>60.0045</v>
      </c>
      <c r="E2845">
        <v>59.99944</v>
      </c>
      <c r="F2845">
        <f t="shared" si="43"/>
        <v>99.826787089547025</v>
      </c>
    </row>
    <row r="2846" spans="1:6" x14ac:dyDescent="0.3">
      <c r="A2846">
        <v>23.345829999999999</v>
      </c>
      <c r="B2846">
        <v>250.13030000000001</v>
      </c>
      <c r="C2846">
        <v>14.25812</v>
      </c>
      <c r="D2846">
        <v>60.000149999999998</v>
      </c>
      <c r="E2846">
        <v>60.021680000000003</v>
      </c>
      <c r="F2846">
        <f t="shared" si="43"/>
        <v>99.82580690331163</v>
      </c>
    </row>
    <row r="2847" spans="1:6" x14ac:dyDescent="0.3">
      <c r="A2847">
        <v>23.35416</v>
      </c>
      <c r="B2847">
        <v>250.21420000000001</v>
      </c>
      <c r="C2847">
        <v>14.25806</v>
      </c>
      <c r="D2847">
        <v>60.015979999999999</v>
      </c>
      <c r="E2847">
        <v>59.973579999999998</v>
      </c>
      <c r="F2847">
        <f t="shared" si="43"/>
        <v>99.825386823496473</v>
      </c>
    </row>
    <row r="2848" spans="1:6" x14ac:dyDescent="0.3">
      <c r="A2848">
        <v>23.362500000000001</v>
      </c>
      <c r="B2848">
        <v>250.2961</v>
      </c>
      <c r="C2848">
        <v>14.25802</v>
      </c>
      <c r="D2848">
        <v>59.988639999999997</v>
      </c>
      <c r="E2848">
        <v>60.000990000000002</v>
      </c>
      <c r="F2848">
        <f t="shared" si="43"/>
        <v>99.825106770286354</v>
      </c>
    </row>
    <row r="2849" spans="1:6" x14ac:dyDescent="0.3">
      <c r="A2849">
        <v>23.370830000000002</v>
      </c>
      <c r="B2849">
        <v>250.3801</v>
      </c>
      <c r="C2849">
        <v>14.25808</v>
      </c>
      <c r="D2849">
        <v>60.038899999999998</v>
      </c>
      <c r="E2849">
        <v>59.983780000000003</v>
      </c>
      <c r="F2849">
        <f t="shared" si="43"/>
        <v>99.825526850101525</v>
      </c>
    </row>
    <row r="2850" spans="1:6" x14ac:dyDescent="0.3">
      <c r="A2850">
        <v>23.379169999999998</v>
      </c>
      <c r="B2850">
        <v>250.4659</v>
      </c>
      <c r="C2850">
        <v>14.25807</v>
      </c>
      <c r="D2850">
        <v>59.982100000000003</v>
      </c>
      <c r="E2850">
        <v>59.984200000000001</v>
      </c>
      <c r="F2850">
        <f t="shared" si="43"/>
        <v>99.825456836798992</v>
      </c>
    </row>
    <row r="2851" spans="1:6" x14ac:dyDescent="0.3">
      <c r="A2851">
        <v>23.387499999999999</v>
      </c>
      <c r="B2851">
        <v>250.55019999999999</v>
      </c>
      <c r="C2851">
        <v>14.258100000000001</v>
      </c>
      <c r="D2851">
        <v>59.945630000000001</v>
      </c>
      <c r="E2851">
        <v>60.032020000000003</v>
      </c>
      <c r="F2851">
        <f t="shared" si="43"/>
        <v>99.825666876706592</v>
      </c>
    </row>
    <row r="2852" spans="1:6" x14ac:dyDescent="0.3">
      <c r="A2852">
        <v>23.39584</v>
      </c>
      <c r="B2852">
        <v>250.63229999999999</v>
      </c>
      <c r="C2852">
        <v>14.258229999999999</v>
      </c>
      <c r="D2852">
        <v>60.042090000000002</v>
      </c>
      <c r="E2852">
        <v>59.99062</v>
      </c>
      <c r="F2852">
        <f t="shared" si="43"/>
        <v>99.826577049639425</v>
      </c>
    </row>
    <row r="2853" spans="1:6" x14ac:dyDescent="0.3">
      <c r="A2853">
        <v>23.404170000000001</v>
      </c>
      <c r="B2853">
        <v>250.71709999999999</v>
      </c>
      <c r="C2853">
        <v>14.258369999999999</v>
      </c>
      <c r="D2853">
        <v>60.015009999999997</v>
      </c>
      <c r="E2853">
        <v>60.003320000000002</v>
      </c>
      <c r="F2853">
        <f t="shared" si="43"/>
        <v>99.827557235874821</v>
      </c>
    </row>
    <row r="2854" spans="1:6" x14ac:dyDescent="0.3">
      <c r="A2854">
        <v>23.412500000000001</v>
      </c>
      <c r="B2854">
        <v>250.79939999999999</v>
      </c>
      <c r="C2854">
        <v>14.258430000000001</v>
      </c>
      <c r="D2854">
        <v>60.002339999999997</v>
      </c>
      <c r="E2854">
        <v>59.99879</v>
      </c>
      <c r="F2854">
        <f t="shared" si="43"/>
        <v>99.827977315689992</v>
      </c>
    </row>
    <row r="2855" spans="1:6" x14ac:dyDescent="0.3">
      <c r="A2855">
        <v>23.420839999999998</v>
      </c>
      <c r="B2855">
        <v>250.88300000000001</v>
      </c>
      <c r="C2855">
        <v>14.25844</v>
      </c>
      <c r="D2855">
        <v>59.974960000000003</v>
      </c>
      <c r="E2855">
        <v>60.013959999999997</v>
      </c>
      <c r="F2855">
        <f t="shared" si="43"/>
        <v>99.828047328992511</v>
      </c>
    </row>
    <row r="2856" spans="1:6" x14ac:dyDescent="0.3">
      <c r="A2856">
        <v>23.429169999999999</v>
      </c>
      <c r="B2856">
        <v>250.96680000000001</v>
      </c>
      <c r="C2856">
        <v>14.2583</v>
      </c>
      <c r="D2856">
        <v>59.996020000000001</v>
      </c>
      <c r="E2856">
        <v>60.006779999999999</v>
      </c>
      <c r="F2856">
        <f t="shared" si="43"/>
        <v>99.82706714275713</v>
      </c>
    </row>
    <row r="2857" spans="1:6" x14ac:dyDescent="0.3">
      <c r="A2857">
        <v>23.4375</v>
      </c>
      <c r="B2857">
        <v>251.05080000000001</v>
      </c>
      <c r="C2857">
        <v>14.25813</v>
      </c>
      <c r="D2857">
        <v>59.996690000000001</v>
      </c>
      <c r="E2857">
        <v>59.984850000000002</v>
      </c>
      <c r="F2857">
        <f t="shared" si="43"/>
        <v>99.825876916614149</v>
      </c>
    </row>
    <row r="2858" spans="1:6" x14ac:dyDescent="0.3">
      <c r="A2858">
        <v>23.445830000000001</v>
      </c>
      <c r="B2858">
        <v>251.13339999999999</v>
      </c>
      <c r="C2858">
        <v>14.25802</v>
      </c>
      <c r="D2858">
        <v>59.989840000000001</v>
      </c>
      <c r="E2858">
        <v>59.99635</v>
      </c>
      <c r="F2858">
        <f t="shared" si="43"/>
        <v>99.825106770286354</v>
      </c>
    </row>
    <row r="2859" spans="1:6" x14ac:dyDescent="0.3">
      <c r="A2859">
        <v>23.454160000000002</v>
      </c>
      <c r="B2859">
        <v>251.21690000000001</v>
      </c>
      <c r="C2859">
        <v>14.25798</v>
      </c>
      <c r="D2859">
        <v>60.022019999999998</v>
      </c>
      <c r="E2859">
        <v>60.015680000000003</v>
      </c>
      <c r="F2859">
        <f t="shared" si="43"/>
        <v>99.824826717076249</v>
      </c>
    </row>
    <row r="2860" spans="1:6" x14ac:dyDescent="0.3">
      <c r="A2860">
        <v>23.462499999999999</v>
      </c>
      <c r="B2860">
        <v>251.30070000000001</v>
      </c>
      <c r="C2860">
        <v>14.25808</v>
      </c>
      <c r="D2860">
        <v>60.003900000000002</v>
      </c>
      <c r="E2860">
        <v>59.982439999999997</v>
      </c>
      <c r="F2860">
        <f t="shared" si="43"/>
        <v>99.825526850101525</v>
      </c>
    </row>
    <row r="2861" spans="1:6" x14ac:dyDescent="0.3">
      <c r="A2861">
        <v>23.470829999999999</v>
      </c>
      <c r="B2861">
        <v>251.38339999999999</v>
      </c>
      <c r="C2861">
        <v>14.25813</v>
      </c>
      <c r="D2861">
        <v>59.97822</v>
      </c>
      <c r="E2861">
        <v>60.012999999999998</v>
      </c>
      <c r="F2861">
        <f t="shared" ref="F2861:F2924" si="44">C2861/$B$16*100</f>
        <v>99.825876916614149</v>
      </c>
    </row>
    <row r="2862" spans="1:6" x14ac:dyDescent="0.3">
      <c r="A2862">
        <v>23.47916</v>
      </c>
      <c r="B2862">
        <v>251.46600000000001</v>
      </c>
      <c r="C2862">
        <v>14.258039999999999</v>
      </c>
      <c r="D2862">
        <v>60.035380000000004</v>
      </c>
      <c r="E2862">
        <v>60.009450000000001</v>
      </c>
      <c r="F2862">
        <f t="shared" si="44"/>
        <v>99.825246796891406</v>
      </c>
    </row>
    <row r="2863" spans="1:6" x14ac:dyDescent="0.3">
      <c r="A2863">
        <v>23.487500000000001</v>
      </c>
      <c r="B2863">
        <v>251.55019999999999</v>
      </c>
      <c r="C2863">
        <v>14.25803</v>
      </c>
      <c r="D2863">
        <v>59.989699999999999</v>
      </c>
      <c r="E2863">
        <v>59.982219999999998</v>
      </c>
      <c r="F2863">
        <f t="shared" si="44"/>
        <v>99.825176783588887</v>
      </c>
    </row>
    <row r="2864" spans="1:6" x14ac:dyDescent="0.3">
      <c r="A2864">
        <v>23.495830000000002</v>
      </c>
      <c r="B2864">
        <v>251.63399999999999</v>
      </c>
      <c r="C2864">
        <v>14.25806</v>
      </c>
      <c r="D2864">
        <v>59.977319999999999</v>
      </c>
      <c r="E2864">
        <v>60.018880000000003</v>
      </c>
      <c r="F2864">
        <f t="shared" si="44"/>
        <v>99.825386823496473</v>
      </c>
    </row>
    <row r="2865" spans="1:6" x14ac:dyDescent="0.3">
      <c r="A2865">
        <v>23.504169999999998</v>
      </c>
      <c r="B2865">
        <v>251.71690000000001</v>
      </c>
      <c r="C2865">
        <v>14.25811</v>
      </c>
      <c r="D2865">
        <v>60.03443</v>
      </c>
      <c r="E2865">
        <v>59.983420000000002</v>
      </c>
      <c r="F2865">
        <f t="shared" si="44"/>
        <v>99.825736890009111</v>
      </c>
    </row>
    <row r="2866" spans="1:6" x14ac:dyDescent="0.3">
      <c r="A2866">
        <v>23.512499999999999</v>
      </c>
      <c r="B2866">
        <v>251.8004</v>
      </c>
      <c r="C2866">
        <v>14.25812</v>
      </c>
      <c r="D2866">
        <v>59.98189</v>
      </c>
      <c r="E2866">
        <v>60.015279999999997</v>
      </c>
      <c r="F2866">
        <f t="shared" si="44"/>
        <v>99.82580690331163</v>
      </c>
    </row>
    <row r="2867" spans="1:6" x14ac:dyDescent="0.3">
      <c r="A2867">
        <v>23.52084</v>
      </c>
      <c r="B2867">
        <v>251.88460000000001</v>
      </c>
      <c r="C2867">
        <v>14.25803</v>
      </c>
      <c r="D2867">
        <v>59.992579999999997</v>
      </c>
      <c r="E2867">
        <v>59.996859999999998</v>
      </c>
      <c r="F2867">
        <f t="shared" si="44"/>
        <v>99.825176783588887</v>
      </c>
    </row>
    <row r="2868" spans="1:6" x14ac:dyDescent="0.3">
      <c r="A2868">
        <v>23.529170000000001</v>
      </c>
      <c r="B2868">
        <v>251.96709999999999</v>
      </c>
      <c r="C2868">
        <v>14.257899999999999</v>
      </c>
      <c r="D2868">
        <v>60.00432</v>
      </c>
      <c r="E2868">
        <v>59.987699999999997</v>
      </c>
      <c r="F2868">
        <f t="shared" si="44"/>
        <v>99.824266610656025</v>
      </c>
    </row>
    <row r="2869" spans="1:6" x14ac:dyDescent="0.3">
      <c r="A2869">
        <v>23.537500000000001</v>
      </c>
      <c r="B2869">
        <v>252.0504</v>
      </c>
      <c r="C2869">
        <v>14.25787</v>
      </c>
      <c r="D2869">
        <v>60.00562</v>
      </c>
      <c r="E2869">
        <v>60.018590000000003</v>
      </c>
      <c r="F2869">
        <f t="shared" si="44"/>
        <v>99.824056570748454</v>
      </c>
    </row>
    <row r="2870" spans="1:6" x14ac:dyDescent="0.3">
      <c r="A2870">
        <v>23.545839999999998</v>
      </c>
      <c r="B2870">
        <v>252.1337</v>
      </c>
      <c r="C2870">
        <v>14.25779</v>
      </c>
      <c r="D2870">
        <v>60.015680000000003</v>
      </c>
      <c r="E2870">
        <v>59.9938</v>
      </c>
      <c r="F2870">
        <f t="shared" si="44"/>
        <v>99.823496464328215</v>
      </c>
    </row>
    <row r="2871" spans="1:6" x14ac:dyDescent="0.3">
      <c r="A2871">
        <v>23.554169999999999</v>
      </c>
      <c r="B2871">
        <v>252.2165</v>
      </c>
      <c r="C2871">
        <v>14.257619999999999</v>
      </c>
      <c r="D2871">
        <v>59.995939999999997</v>
      </c>
      <c r="E2871">
        <v>60.008839999999999</v>
      </c>
      <c r="F2871">
        <f t="shared" si="44"/>
        <v>99.822306238185249</v>
      </c>
    </row>
    <row r="2872" spans="1:6" x14ac:dyDescent="0.3">
      <c r="A2872">
        <v>23.5625</v>
      </c>
      <c r="B2872">
        <v>252.29900000000001</v>
      </c>
      <c r="C2872">
        <v>14.25741</v>
      </c>
      <c r="D2872">
        <v>59.97889</v>
      </c>
      <c r="E2872">
        <v>59.964599999999997</v>
      </c>
      <c r="F2872">
        <f t="shared" si="44"/>
        <v>99.820835958832191</v>
      </c>
    </row>
    <row r="2873" spans="1:6" x14ac:dyDescent="0.3">
      <c r="A2873">
        <v>23.570830000000001</v>
      </c>
      <c r="B2873">
        <v>252.38159999999999</v>
      </c>
      <c r="C2873">
        <v>14.257239999999999</v>
      </c>
      <c r="D2873">
        <v>60.02854</v>
      </c>
      <c r="E2873">
        <v>59.993940000000002</v>
      </c>
      <c r="F2873">
        <f t="shared" si="44"/>
        <v>99.81964573268921</v>
      </c>
    </row>
    <row r="2874" spans="1:6" x14ac:dyDescent="0.3">
      <c r="A2874">
        <v>23.579160000000002</v>
      </c>
      <c r="B2874">
        <v>252.465</v>
      </c>
      <c r="C2874">
        <v>14.257199999999999</v>
      </c>
      <c r="D2874">
        <v>59.96575</v>
      </c>
      <c r="E2874">
        <v>60.027349999999998</v>
      </c>
      <c r="F2874">
        <f t="shared" si="44"/>
        <v>99.819365679479105</v>
      </c>
    </row>
    <row r="2875" spans="1:6" x14ac:dyDescent="0.3">
      <c r="A2875">
        <v>23.587499999999999</v>
      </c>
      <c r="B2875">
        <v>252.5514</v>
      </c>
      <c r="C2875">
        <v>14.257210000000001</v>
      </c>
      <c r="D2875">
        <v>60.016289999999998</v>
      </c>
      <c r="E2875">
        <v>59.983240000000002</v>
      </c>
      <c r="F2875">
        <f t="shared" si="44"/>
        <v>99.819435692781639</v>
      </c>
    </row>
    <row r="2876" spans="1:6" x14ac:dyDescent="0.3">
      <c r="A2876">
        <v>23.595829999999999</v>
      </c>
      <c r="B2876">
        <v>252.63460000000001</v>
      </c>
      <c r="C2876">
        <v>14.25722</v>
      </c>
      <c r="D2876">
        <v>59.99</v>
      </c>
      <c r="E2876">
        <v>60.013480000000001</v>
      </c>
      <c r="F2876">
        <f t="shared" si="44"/>
        <v>99.819505706084172</v>
      </c>
    </row>
    <row r="2877" spans="1:6" x14ac:dyDescent="0.3">
      <c r="A2877">
        <v>23.60416</v>
      </c>
      <c r="B2877">
        <v>252.71559999999999</v>
      </c>
      <c r="C2877">
        <v>14.257300000000001</v>
      </c>
      <c r="D2877">
        <v>59.97824</v>
      </c>
      <c r="E2877">
        <v>60.016240000000003</v>
      </c>
      <c r="F2877">
        <f t="shared" si="44"/>
        <v>99.820065812504382</v>
      </c>
    </row>
    <row r="2878" spans="1:6" x14ac:dyDescent="0.3">
      <c r="A2878">
        <v>23.612500000000001</v>
      </c>
      <c r="B2878">
        <v>252.79929999999999</v>
      </c>
      <c r="C2878">
        <v>14.25742</v>
      </c>
      <c r="D2878">
        <v>59.990679999999998</v>
      </c>
      <c r="E2878">
        <v>59.99644</v>
      </c>
      <c r="F2878">
        <f t="shared" si="44"/>
        <v>99.82090597213471</v>
      </c>
    </row>
    <row r="2879" spans="1:6" x14ac:dyDescent="0.3">
      <c r="A2879">
        <v>23.620830000000002</v>
      </c>
      <c r="B2879">
        <v>252.881</v>
      </c>
      <c r="C2879">
        <v>14.25752</v>
      </c>
      <c r="D2879">
        <v>60.019770000000001</v>
      </c>
      <c r="E2879">
        <v>59.99221</v>
      </c>
      <c r="F2879">
        <f t="shared" si="44"/>
        <v>99.821606105159972</v>
      </c>
    </row>
    <row r="2880" spans="1:6" x14ac:dyDescent="0.3">
      <c r="A2880">
        <v>23.629169999999998</v>
      </c>
      <c r="B2880">
        <v>252.9649</v>
      </c>
      <c r="C2880">
        <v>14.25752</v>
      </c>
      <c r="D2880">
        <v>59.998339999999999</v>
      </c>
      <c r="E2880">
        <v>60.019190000000002</v>
      </c>
      <c r="F2880">
        <f t="shared" si="44"/>
        <v>99.821606105159972</v>
      </c>
    </row>
    <row r="2881" spans="1:6" x14ac:dyDescent="0.3">
      <c r="A2881">
        <v>23.637499999999999</v>
      </c>
      <c r="B2881">
        <v>253.04740000000001</v>
      </c>
      <c r="C2881">
        <v>14.25751</v>
      </c>
      <c r="D2881">
        <v>60.039650000000002</v>
      </c>
      <c r="E2881">
        <v>59.973500000000001</v>
      </c>
      <c r="F2881">
        <f t="shared" si="44"/>
        <v>99.821536091857453</v>
      </c>
    </row>
    <row r="2882" spans="1:6" x14ac:dyDescent="0.3">
      <c r="A2882">
        <v>23.64584</v>
      </c>
      <c r="B2882">
        <v>253.13229999999999</v>
      </c>
      <c r="C2882">
        <v>14.25745</v>
      </c>
      <c r="D2882">
        <v>60.00855</v>
      </c>
      <c r="E2882">
        <v>60.02084</v>
      </c>
      <c r="F2882">
        <f t="shared" si="44"/>
        <v>99.821116012042296</v>
      </c>
    </row>
    <row r="2883" spans="1:6" x14ac:dyDescent="0.3">
      <c r="A2883">
        <v>23.654170000000001</v>
      </c>
      <c r="B2883">
        <v>253.21700000000001</v>
      </c>
      <c r="C2883">
        <v>14.257400000000001</v>
      </c>
      <c r="D2883">
        <v>60.000250000000001</v>
      </c>
      <c r="E2883">
        <v>59.986640000000001</v>
      </c>
      <c r="F2883">
        <f t="shared" si="44"/>
        <v>99.820765945529658</v>
      </c>
    </row>
    <row r="2884" spans="1:6" x14ac:dyDescent="0.3">
      <c r="A2884">
        <v>23.662500000000001</v>
      </c>
      <c r="B2884">
        <v>253.29810000000001</v>
      </c>
      <c r="C2884">
        <v>14.257440000000001</v>
      </c>
      <c r="D2884">
        <v>59.96716</v>
      </c>
      <c r="E2884">
        <v>59.98874</v>
      </c>
      <c r="F2884">
        <f t="shared" si="44"/>
        <v>99.821045998739763</v>
      </c>
    </row>
    <row r="2885" spans="1:6" x14ac:dyDescent="0.3">
      <c r="A2885">
        <v>23.670839999999998</v>
      </c>
      <c r="B2885">
        <v>253.38290000000001</v>
      </c>
      <c r="C2885">
        <v>14.25752</v>
      </c>
      <c r="D2885">
        <v>60.027740000000001</v>
      </c>
      <c r="E2885">
        <v>60.038960000000003</v>
      </c>
      <c r="F2885">
        <f t="shared" si="44"/>
        <v>99.821606105159972</v>
      </c>
    </row>
    <row r="2886" spans="1:6" x14ac:dyDescent="0.3">
      <c r="A2886">
        <v>23.679169999999999</v>
      </c>
      <c r="B2886">
        <v>253.46440000000001</v>
      </c>
      <c r="C2886">
        <v>14.25755</v>
      </c>
      <c r="D2886">
        <v>59.979880000000001</v>
      </c>
      <c r="E2886">
        <v>59.994</v>
      </c>
      <c r="F2886">
        <f t="shared" si="44"/>
        <v>99.821816145067572</v>
      </c>
    </row>
    <row r="2887" spans="1:6" x14ac:dyDescent="0.3">
      <c r="A2887">
        <v>23.6875</v>
      </c>
      <c r="B2887">
        <v>253.5479</v>
      </c>
      <c r="C2887">
        <v>14.25756</v>
      </c>
      <c r="D2887">
        <v>60.016260000000003</v>
      </c>
      <c r="E2887">
        <v>59.996200000000002</v>
      </c>
      <c r="F2887">
        <f t="shared" si="44"/>
        <v>99.821886158370091</v>
      </c>
    </row>
    <row r="2888" spans="1:6" x14ac:dyDescent="0.3">
      <c r="A2888">
        <v>23.695830000000001</v>
      </c>
      <c r="B2888">
        <v>253.6311</v>
      </c>
      <c r="C2888">
        <v>14.25759</v>
      </c>
      <c r="D2888">
        <v>59.976759999999999</v>
      </c>
      <c r="E2888">
        <v>59.985390000000002</v>
      </c>
      <c r="F2888">
        <f t="shared" si="44"/>
        <v>99.822096198277677</v>
      </c>
    </row>
    <row r="2889" spans="1:6" x14ac:dyDescent="0.3">
      <c r="A2889">
        <v>23.704160000000002</v>
      </c>
      <c r="B2889">
        <v>253.71440000000001</v>
      </c>
      <c r="C2889">
        <v>14.25766</v>
      </c>
      <c r="D2889">
        <v>59.994729999999997</v>
      </c>
      <c r="E2889">
        <v>60.01493</v>
      </c>
      <c r="F2889">
        <f t="shared" si="44"/>
        <v>99.822586291395368</v>
      </c>
    </row>
    <row r="2890" spans="1:6" x14ac:dyDescent="0.3">
      <c r="A2890">
        <v>23.712499999999999</v>
      </c>
      <c r="B2890">
        <v>253.79759999999999</v>
      </c>
      <c r="C2890">
        <v>14.257669999999999</v>
      </c>
      <c r="D2890">
        <v>60.008020000000002</v>
      </c>
      <c r="E2890">
        <v>59.983280000000001</v>
      </c>
      <c r="F2890">
        <f t="shared" si="44"/>
        <v>99.822656304697887</v>
      </c>
    </row>
    <row r="2891" spans="1:6" x14ac:dyDescent="0.3">
      <c r="A2891">
        <v>23.720829999999999</v>
      </c>
      <c r="B2891">
        <v>253.88159999999999</v>
      </c>
      <c r="C2891">
        <v>14.25764</v>
      </c>
      <c r="D2891">
        <v>60.021700000000003</v>
      </c>
      <c r="E2891">
        <v>60.005800000000001</v>
      </c>
      <c r="F2891">
        <f t="shared" si="44"/>
        <v>99.822446264790315</v>
      </c>
    </row>
    <row r="2892" spans="1:6" x14ac:dyDescent="0.3">
      <c r="A2892">
        <v>23.72916</v>
      </c>
      <c r="B2892">
        <v>253.96360000000001</v>
      </c>
      <c r="C2892">
        <v>14.25778</v>
      </c>
      <c r="D2892">
        <v>59.988340000000001</v>
      </c>
      <c r="E2892">
        <v>60.008749999999999</v>
      </c>
      <c r="F2892">
        <f t="shared" si="44"/>
        <v>99.823426451025696</v>
      </c>
    </row>
    <row r="2893" spans="1:6" x14ac:dyDescent="0.3">
      <c r="A2893">
        <v>23.737500000000001</v>
      </c>
      <c r="B2893">
        <v>254.0489</v>
      </c>
      <c r="C2893">
        <v>14.257949999999999</v>
      </c>
      <c r="D2893">
        <v>59.953099999999999</v>
      </c>
      <c r="E2893">
        <v>59.993949999999998</v>
      </c>
      <c r="F2893">
        <f t="shared" si="44"/>
        <v>99.824616677168663</v>
      </c>
    </row>
    <row r="2894" spans="1:6" x14ac:dyDescent="0.3">
      <c r="A2894">
        <v>23.745830000000002</v>
      </c>
      <c r="B2894">
        <v>254.13159999999999</v>
      </c>
      <c r="C2894">
        <v>14.258050000000001</v>
      </c>
      <c r="D2894">
        <v>60.055579999999999</v>
      </c>
      <c r="E2894">
        <v>59.988039999999998</v>
      </c>
      <c r="F2894">
        <f t="shared" si="44"/>
        <v>99.825316810193939</v>
      </c>
    </row>
    <row r="2895" spans="1:6" x14ac:dyDescent="0.3">
      <c r="A2895">
        <v>23.754169999999998</v>
      </c>
      <c r="B2895">
        <v>254.21459999999999</v>
      </c>
      <c r="C2895">
        <v>14.25813</v>
      </c>
      <c r="D2895">
        <v>59.993040000000001</v>
      </c>
      <c r="E2895">
        <v>59.994210000000002</v>
      </c>
      <c r="F2895">
        <f t="shared" si="44"/>
        <v>99.825876916614149</v>
      </c>
    </row>
    <row r="2896" spans="1:6" x14ac:dyDescent="0.3">
      <c r="A2896">
        <v>23.762499999999999</v>
      </c>
      <c r="B2896">
        <v>254.29730000000001</v>
      </c>
      <c r="C2896">
        <v>14.25808</v>
      </c>
      <c r="D2896">
        <v>60.005710000000001</v>
      </c>
      <c r="E2896">
        <v>60.021979999999999</v>
      </c>
      <c r="F2896">
        <f t="shared" si="44"/>
        <v>99.825526850101525</v>
      </c>
    </row>
    <row r="2897" spans="1:6" x14ac:dyDescent="0.3">
      <c r="A2897">
        <v>23.77084</v>
      </c>
      <c r="B2897">
        <v>254.3828</v>
      </c>
      <c r="C2897">
        <v>14.25794</v>
      </c>
      <c r="D2897">
        <v>59.972799999999999</v>
      </c>
      <c r="E2897">
        <v>59.992550000000001</v>
      </c>
      <c r="F2897">
        <f t="shared" si="44"/>
        <v>99.82454666386613</v>
      </c>
    </row>
    <row r="2898" spans="1:6" x14ac:dyDescent="0.3">
      <c r="A2898">
        <v>23.779170000000001</v>
      </c>
      <c r="B2898">
        <v>254.46539999999999</v>
      </c>
      <c r="C2898">
        <v>14.2577</v>
      </c>
      <c r="D2898">
        <v>60.014209999999999</v>
      </c>
      <c r="E2898">
        <v>59.978549999999998</v>
      </c>
      <c r="F2898">
        <f t="shared" si="44"/>
        <v>99.822866344605472</v>
      </c>
    </row>
    <row r="2899" spans="1:6" x14ac:dyDescent="0.3">
      <c r="A2899">
        <v>23.787500000000001</v>
      </c>
      <c r="B2899">
        <v>254.5478</v>
      </c>
      <c r="C2899">
        <v>14.25751</v>
      </c>
      <c r="D2899">
        <v>60.012300000000003</v>
      </c>
      <c r="E2899">
        <v>60.018749999999997</v>
      </c>
      <c r="F2899">
        <f t="shared" si="44"/>
        <v>99.821536091857453</v>
      </c>
    </row>
    <row r="2900" spans="1:6" x14ac:dyDescent="0.3">
      <c r="A2900">
        <v>23.795839999999998</v>
      </c>
      <c r="B2900">
        <v>254.62889999999999</v>
      </c>
      <c r="C2900">
        <v>14.25728</v>
      </c>
      <c r="D2900">
        <v>59.986220000000003</v>
      </c>
      <c r="E2900">
        <v>59.995150000000002</v>
      </c>
      <c r="F2900">
        <f t="shared" si="44"/>
        <v>99.819925785899315</v>
      </c>
    </row>
    <row r="2901" spans="1:6" x14ac:dyDescent="0.3">
      <c r="A2901">
        <v>23.804169999999999</v>
      </c>
      <c r="B2901">
        <v>254.7132</v>
      </c>
      <c r="C2901">
        <v>14.25717</v>
      </c>
      <c r="D2901">
        <v>59.96855</v>
      </c>
      <c r="E2901">
        <v>60.011139999999997</v>
      </c>
      <c r="F2901">
        <f t="shared" si="44"/>
        <v>99.81915563957152</v>
      </c>
    </row>
    <row r="2902" spans="1:6" x14ac:dyDescent="0.3">
      <c r="A2902">
        <v>23.8125</v>
      </c>
      <c r="B2902">
        <v>254.79640000000001</v>
      </c>
      <c r="C2902">
        <v>14.257210000000001</v>
      </c>
      <c r="D2902">
        <v>60.031869999999998</v>
      </c>
      <c r="E2902">
        <v>59.99268</v>
      </c>
      <c r="F2902">
        <f t="shared" si="44"/>
        <v>99.819435692781639</v>
      </c>
    </row>
    <row r="2903" spans="1:6" x14ac:dyDescent="0.3">
      <c r="A2903">
        <v>23.820830000000001</v>
      </c>
      <c r="B2903">
        <v>254.881</v>
      </c>
      <c r="C2903">
        <v>14.257339999999999</v>
      </c>
      <c r="D2903">
        <v>59.985480000000003</v>
      </c>
      <c r="E2903">
        <v>60.017850000000003</v>
      </c>
      <c r="F2903">
        <f t="shared" si="44"/>
        <v>99.820345865714486</v>
      </c>
    </row>
    <row r="2904" spans="1:6" x14ac:dyDescent="0.3">
      <c r="A2904">
        <v>23.829160000000002</v>
      </c>
      <c r="B2904">
        <v>254.9658</v>
      </c>
      <c r="C2904">
        <v>14.257490000000001</v>
      </c>
      <c r="D2904">
        <v>60.047519999999999</v>
      </c>
      <c r="E2904">
        <v>60.007820000000002</v>
      </c>
      <c r="F2904">
        <f t="shared" si="44"/>
        <v>99.821396065252415</v>
      </c>
    </row>
    <row r="2905" spans="1:6" x14ac:dyDescent="0.3">
      <c r="A2905">
        <v>23.837499999999999</v>
      </c>
      <c r="B2905">
        <v>255.04859999999999</v>
      </c>
      <c r="C2905">
        <v>14.25774</v>
      </c>
      <c r="D2905">
        <v>59.939419999999998</v>
      </c>
      <c r="E2905">
        <v>59.986240000000002</v>
      </c>
      <c r="F2905">
        <f t="shared" si="44"/>
        <v>99.823146397815592</v>
      </c>
    </row>
    <row r="2906" spans="1:6" x14ac:dyDescent="0.3">
      <c r="A2906">
        <v>23.845829999999999</v>
      </c>
      <c r="B2906">
        <v>255.1336</v>
      </c>
      <c r="C2906">
        <v>14.257899999999999</v>
      </c>
      <c r="D2906">
        <v>60.012219999999999</v>
      </c>
      <c r="E2906">
        <v>59.990070000000003</v>
      </c>
      <c r="F2906">
        <f t="shared" si="44"/>
        <v>99.824266610656025</v>
      </c>
    </row>
    <row r="2907" spans="1:6" x14ac:dyDescent="0.3">
      <c r="A2907">
        <v>23.85416</v>
      </c>
      <c r="B2907">
        <v>255.21600000000001</v>
      </c>
      <c r="C2907">
        <v>14.25794</v>
      </c>
      <c r="D2907">
        <v>59.989429999999999</v>
      </c>
      <c r="E2907">
        <v>59.996980000000001</v>
      </c>
      <c r="F2907">
        <f t="shared" si="44"/>
        <v>99.82454666386613</v>
      </c>
    </row>
    <row r="2908" spans="1:6" x14ac:dyDescent="0.3">
      <c r="A2908">
        <v>23.862500000000001</v>
      </c>
      <c r="B2908">
        <v>255.2988</v>
      </c>
      <c r="C2908">
        <v>14.25797</v>
      </c>
      <c r="D2908">
        <v>60.016559999999998</v>
      </c>
      <c r="E2908">
        <v>59.97598</v>
      </c>
      <c r="F2908">
        <f t="shared" si="44"/>
        <v>99.824756703773716</v>
      </c>
    </row>
    <row r="2909" spans="1:6" x14ac:dyDescent="0.3">
      <c r="A2909">
        <v>23.870830000000002</v>
      </c>
      <c r="B2909">
        <v>255.3809</v>
      </c>
      <c r="C2909">
        <v>14.25793</v>
      </c>
      <c r="D2909">
        <v>60.001420000000003</v>
      </c>
      <c r="E2909">
        <v>60.0015</v>
      </c>
      <c r="F2909">
        <f t="shared" si="44"/>
        <v>99.824476650563611</v>
      </c>
    </row>
    <row r="2910" spans="1:6" x14ac:dyDescent="0.3">
      <c r="A2910">
        <v>23.879169999999998</v>
      </c>
      <c r="B2910">
        <v>255.46600000000001</v>
      </c>
      <c r="C2910">
        <v>14.25792</v>
      </c>
      <c r="D2910">
        <v>59.998699999999999</v>
      </c>
      <c r="E2910">
        <v>60.002780000000001</v>
      </c>
      <c r="F2910">
        <f t="shared" si="44"/>
        <v>99.824406637261092</v>
      </c>
    </row>
    <row r="2911" spans="1:6" x14ac:dyDescent="0.3">
      <c r="A2911">
        <v>23.887499999999999</v>
      </c>
      <c r="B2911">
        <v>255.547</v>
      </c>
      <c r="C2911">
        <v>14.258010000000001</v>
      </c>
      <c r="D2911">
        <v>60.039209999999997</v>
      </c>
      <c r="E2911">
        <v>60.040280000000003</v>
      </c>
      <c r="F2911">
        <f t="shared" si="44"/>
        <v>99.825036756983835</v>
      </c>
    </row>
    <row r="2912" spans="1:6" x14ac:dyDescent="0.3">
      <c r="A2912">
        <v>23.89584</v>
      </c>
      <c r="B2912">
        <v>255.63249999999999</v>
      </c>
      <c r="C2912">
        <v>14.258039999999999</v>
      </c>
      <c r="D2912">
        <v>59.98574</v>
      </c>
      <c r="E2912">
        <v>59.952500000000001</v>
      </c>
      <c r="F2912">
        <f t="shared" si="44"/>
        <v>99.825246796891406</v>
      </c>
    </row>
    <row r="2913" spans="1:6" x14ac:dyDescent="0.3">
      <c r="A2913">
        <v>23.904170000000001</v>
      </c>
      <c r="B2913">
        <v>255.71520000000001</v>
      </c>
      <c r="C2913">
        <v>14.25811</v>
      </c>
      <c r="D2913">
        <v>59.97354</v>
      </c>
      <c r="E2913">
        <v>60.025620000000004</v>
      </c>
      <c r="F2913">
        <f t="shared" si="44"/>
        <v>99.825736890009111</v>
      </c>
    </row>
    <row r="2914" spans="1:6" x14ac:dyDescent="0.3">
      <c r="A2914">
        <v>23.912500000000001</v>
      </c>
      <c r="B2914">
        <v>255.79859999999999</v>
      </c>
      <c r="C2914">
        <v>14.25803</v>
      </c>
      <c r="D2914">
        <v>60.018799999999999</v>
      </c>
      <c r="E2914">
        <v>59.999899999999997</v>
      </c>
      <c r="F2914">
        <f t="shared" si="44"/>
        <v>99.825176783588887</v>
      </c>
    </row>
    <row r="2915" spans="1:6" x14ac:dyDescent="0.3">
      <c r="A2915">
        <v>23.920839999999998</v>
      </c>
      <c r="B2915">
        <v>255.88249999999999</v>
      </c>
      <c r="C2915">
        <v>14.257960000000001</v>
      </c>
      <c r="D2915">
        <v>60.012</v>
      </c>
      <c r="E2915">
        <v>59.986899999999999</v>
      </c>
      <c r="F2915">
        <f t="shared" si="44"/>
        <v>99.824686690471196</v>
      </c>
    </row>
    <row r="2916" spans="1:6" x14ac:dyDescent="0.3">
      <c r="A2916">
        <v>23.929169999999999</v>
      </c>
      <c r="B2916">
        <v>255.965</v>
      </c>
      <c r="C2916">
        <v>14.257860000000001</v>
      </c>
      <c r="D2916">
        <v>59.963419999999999</v>
      </c>
      <c r="E2916">
        <v>60.005920000000003</v>
      </c>
      <c r="F2916">
        <f t="shared" si="44"/>
        <v>99.82398655744592</v>
      </c>
    </row>
    <row r="2917" spans="1:6" x14ac:dyDescent="0.3">
      <c r="A2917">
        <v>23.9375</v>
      </c>
      <c r="B2917">
        <v>256.04719999999998</v>
      </c>
      <c r="C2917">
        <v>14.25773</v>
      </c>
      <c r="D2917">
        <v>60.02169</v>
      </c>
      <c r="E2917">
        <v>59.991610000000001</v>
      </c>
      <c r="F2917">
        <f t="shared" si="44"/>
        <v>99.823076384513058</v>
      </c>
    </row>
    <row r="2918" spans="1:6" x14ac:dyDescent="0.3">
      <c r="A2918">
        <v>23.945830000000001</v>
      </c>
      <c r="B2918">
        <v>256.13060000000002</v>
      </c>
      <c r="C2918">
        <v>14.25766</v>
      </c>
      <c r="D2918">
        <v>59.975589999999997</v>
      </c>
      <c r="E2918">
        <v>60.033619999999999</v>
      </c>
      <c r="F2918">
        <f t="shared" si="44"/>
        <v>99.822586291395368</v>
      </c>
    </row>
    <row r="2919" spans="1:6" x14ac:dyDescent="0.3">
      <c r="A2919">
        <v>23.954160000000002</v>
      </c>
      <c r="B2919">
        <v>256.21499999999997</v>
      </c>
      <c r="C2919">
        <v>14.257669999999999</v>
      </c>
      <c r="D2919">
        <v>60.022950000000002</v>
      </c>
      <c r="E2919">
        <v>59.99924</v>
      </c>
      <c r="F2919">
        <f t="shared" si="44"/>
        <v>99.822656304697887</v>
      </c>
    </row>
    <row r="2920" spans="1:6" x14ac:dyDescent="0.3">
      <c r="A2920">
        <v>23.962499999999999</v>
      </c>
      <c r="B2920">
        <v>256.2971</v>
      </c>
      <c r="C2920">
        <v>14.25765</v>
      </c>
      <c r="D2920">
        <v>59.988889999999998</v>
      </c>
      <c r="E2920">
        <v>59.983739999999997</v>
      </c>
      <c r="F2920">
        <f t="shared" si="44"/>
        <v>99.822516278092849</v>
      </c>
    </row>
    <row r="2921" spans="1:6" x14ac:dyDescent="0.3">
      <c r="A2921">
        <v>23.970829999999999</v>
      </c>
      <c r="B2921">
        <v>256.38099999999997</v>
      </c>
      <c r="C2921">
        <v>14.25764</v>
      </c>
      <c r="D2921">
        <v>60.009239999999998</v>
      </c>
      <c r="E2921">
        <v>59.976460000000003</v>
      </c>
      <c r="F2921">
        <f t="shared" si="44"/>
        <v>99.822446264790315</v>
      </c>
    </row>
    <row r="2922" spans="1:6" x14ac:dyDescent="0.3">
      <c r="A2922">
        <v>23.97916</v>
      </c>
      <c r="B2922">
        <v>256.464</v>
      </c>
      <c r="C2922">
        <v>14.25764</v>
      </c>
      <c r="D2922">
        <v>60.003489999999999</v>
      </c>
      <c r="E2922">
        <v>60.048969999999997</v>
      </c>
      <c r="F2922">
        <f t="shared" si="44"/>
        <v>99.822446264790315</v>
      </c>
    </row>
    <row r="2923" spans="1:6" x14ac:dyDescent="0.3">
      <c r="A2923">
        <v>23.987500000000001</v>
      </c>
      <c r="B2923">
        <v>256.54680000000002</v>
      </c>
      <c r="C2923">
        <v>14.25764</v>
      </c>
      <c r="D2923">
        <v>59.9773</v>
      </c>
      <c r="E2923">
        <v>59.996560000000002</v>
      </c>
      <c r="F2923">
        <f t="shared" si="44"/>
        <v>99.822446264790315</v>
      </c>
    </row>
    <row r="2924" spans="1:6" x14ac:dyDescent="0.3">
      <c r="A2924">
        <v>23.995830000000002</v>
      </c>
      <c r="B2924">
        <v>256.63159999999999</v>
      </c>
      <c r="C2924">
        <v>14.25761</v>
      </c>
      <c r="D2924">
        <v>59.991129999999998</v>
      </c>
      <c r="E2924">
        <v>59.977780000000003</v>
      </c>
      <c r="F2924">
        <f t="shared" si="44"/>
        <v>99.82223622488273</v>
      </c>
    </row>
    <row r="2925" spans="1:6" x14ac:dyDescent="0.3">
      <c r="A2925">
        <v>24.004169999999998</v>
      </c>
      <c r="B2925">
        <v>256.71339999999998</v>
      </c>
      <c r="C2925">
        <v>14.257580000000001</v>
      </c>
      <c r="D2925">
        <v>60.00611</v>
      </c>
      <c r="E2925">
        <v>59.98621</v>
      </c>
      <c r="F2925">
        <f t="shared" ref="F2925:F2988" si="45">C2925/$B$16*100</f>
        <v>99.822026184975158</v>
      </c>
    </row>
    <row r="2926" spans="1:6" x14ac:dyDescent="0.3">
      <c r="A2926">
        <v>24.012499999999999</v>
      </c>
      <c r="B2926">
        <v>256.7978</v>
      </c>
      <c r="C2926">
        <v>14.257540000000001</v>
      </c>
      <c r="D2926">
        <v>60.242559999999997</v>
      </c>
      <c r="E2926">
        <v>60.018120000000003</v>
      </c>
      <c r="F2926">
        <f t="shared" si="45"/>
        <v>99.821746131765039</v>
      </c>
    </row>
    <row r="2927" spans="1:6" x14ac:dyDescent="0.3">
      <c r="A2927">
        <v>24.02084</v>
      </c>
      <c r="B2927">
        <v>256.88</v>
      </c>
      <c r="C2927">
        <v>14.25759</v>
      </c>
      <c r="D2927">
        <v>59.967709999999997</v>
      </c>
      <c r="E2927">
        <v>60.003740000000001</v>
      </c>
      <c r="F2927">
        <f t="shared" si="45"/>
        <v>99.822096198277677</v>
      </c>
    </row>
    <row r="2928" spans="1:6" x14ac:dyDescent="0.3">
      <c r="A2928">
        <v>24.029170000000001</v>
      </c>
      <c r="B2928">
        <v>256.96260000000001</v>
      </c>
      <c r="C2928">
        <v>14.257720000000001</v>
      </c>
      <c r="D2928">
        <v>59.978499999999997</v>
      </c>
      <c r="E2928">
        <v>59.995629999999998</v>
      </c>
      <c r="F2928">
        <f t="shared" si="45"/>
        <v>99.823006371210539</v>
      </c>
    </row>
    <row r="2929" spans="1:6" x14ac:dyDescent="0.3">
      <c r="A2929">
        <v>24.037500000000001</v>
      </c>
      <c r="B2929">
        <v>257.04559999999998</v>
      </c>
      <c r="C2929">
        <v>14.25792</v>
      </c>
      <c r="D2929">
        <v>60.018039999999999</v>
      </c>
      <c r="E2929">
        <v>59.979550000000003</v>
      </c>
      <c r="F2929">
        <f t="shared" si="45"/>
        <v>99.824406637261092</v>
      </c>
    </row>
    <row r="2930" spans="1:6" x14ac:dyDescent="0.3">
      <c r="A2930">
        <v>24.045839999999998</v>
      </c>
      <c r="B2930">
        <v>257.13099999999997</v>
      </c>
      <c r="C2930">
        <v>14.25811</v>
      </c>
      <c r="D2930">
        <v>59.994199999999999</v>
      </c>
      <c r="E2930">
        <v>60.01972</v>
      </c>
      <c r="F2930">
        <f t="shared" si="45"/>
        <v>99.825736890009111</v>
      </c>
    </row>
    <row r="2931" spans="1:6" x14ac:dyDescent="0.3">
      <c r="A2931">
        <v>24.054169999999999</v>
      </c>
      <c r="B2931">
        <v>257.21190000000001</v>
      </c>
      <c r="C2931">
        <v>14.258190000000001</v>
      </c>
      <c r="D2931">
        <v>60.01397</v>
      </c>
      <c r="E2931">
        <v>59.996560000000002</v>
      </c>
      <c r="F2931">
        <f t="shared" si="45"/>
        <v>99.826296996429335</v>
      </c>
    </row>
    <row r="2932" spans="1:6" x14ac:dyDescent="0.3">
      <c r="A2932">
        <v>24.0625</v>
      </c>
      <c r="B2932">
        <v>257.29450000000003</v>
      </c>
      <c r="C2932">
        <v>14.258229999999999</v>
      </c>
      <c r="D2932">
        <v>60.012810000000002</v>
      </c>
      <c r="E2932">
        <v>59.999490000000002</v>
      </c>
      <c r="F2932">
        <f t="shared" si="45"/>
        <v>99.826577049639425</v>
      </c>
    </row>
    <row r="2933" spans="1:6" x14ac:dyDescent="0.3">
      <c r="A2933">
        <v>24.070830000000001</v>
      </c>
      <c r="B2933">
        <v>257.38029999999998</v>
      </c>
      <c r="C2933">
        <v>14.25825</v>
      </c>
      <c r="D2933">
        <v>59.993560000000002</v>
      </c>
      <c r="E2933">
        <v>60.02984</v>
      </c>
      <c r="F2933">
        <f t="shared" si="45"/>
        <v>99.826717076244492</v>
      </c>
    </row>
    <row r="2934" spans="1:6" x14ac:dyDescent="0.3">
      <c r="A2934">
        <v>24.079160000000002</v>
      </c>
      <c r="B2934">
        <v>257.46449999999999</v>
      </c>
      <c r="C2934">
        <v>14.2582</v>
      </c>
      <c r="D2934">
        <v>59.99024</v>
      </c>
      <c r="E2934">
        <v>59.95532</v>
      </c>
      <c r="F2934">
        <f t="shared" si="45"/>
        <v>99.826367009731854</v>
      </c>
    </row>
    <row r="2935" spans="1:6" x14ac:dyDescent="0.3">
      <c r="A2935">
        <v>24.087499999999999</v>
      </c>
      <c r="B2935">
        <v>257.54719999999998</v>
      </c>
      <c r="C2935">
        <v>14.2582</v>
      </c>
      <c r="D2935">
        <v>59.996980000000001</v>
      </c>
      <c r="E2935">
        <v>60.037010000000002</v>
      </c>
      <c r="F2935">
        <f t="shared" si="45"/>
        <v>99.826367009731854</v>
      </c>
    </row>
    <row r="2936" spans="1:6" x14ac:dyDescent="0.3">
      <c r="A2936">
        <v>24.095829999999999</v>
      </c>
      <c r="B2936">
        <v>257.6302</v>
      </c>
      <c r="C2936">
        <v>14.258139999999999</v>
      </c>
      <c r="D2936">
        <v>60.012689999999999</v>
      </c>
      <c r="E2936">
        <v>60.00976</v>
      </c>
      <c r="F2936">
        <f t="shared" si="45"/>
        <v>99.825946929916682</v>
      </c>
    </row>
    <row r="2937" spans="1:6" x14ac:dyDescent="0.3">
      <c r="A2937">
        <v>24.10416</v>
      </c>
      <c r="B2937">
        <v>257.71280000000002</v>
      </c>
      <c r="C2937">
        <v>14.25811</v>
      </c>
      <c r="D2937">
        <v>60.009569999999997</v>
      </c>
      <c r="E2937">
        <v>59.98359</v>
      </c>
      <c r="F2937">
        <f t="shared" si="45"/>
        <v>99.825736890009111</v>
      </c>
    </row>
    <row r="2938" spans="1:6" x14ac:dyDescent="0.3">
      <c r="A2938">
        <v>24.112500000000001</v>
      </c>
      <c r="B2938">
        <v>257.79680000000002</v>
      </c>
      <c r="C2938">
        <v>14.25798</v>
      </c>
      <c r="D2938">
        <v>59.974739999999997</v>
      </c>
      <c r="E2938">
        <v>60.02393</v>
      </c>
      <c r="F2938">
        <f t="shared" si="45"/>
        <v>99.824826717076249</v>
      </c>
    </row>
    <row r="2939" spans="1:6" x14ac:dyDescent="0.3">
      <c r="A2939">
        <v>24.120830000000002</v>
      </c>
      <c r="B2939">
        <v>257.87950000000001</v>
      </c>
      <c r="C2939">
        <v>14.25787</v>
      </c>
      <c r="D2939">
        <v>59.996929999999999</v>
      </c>
      <c r="E2939">
        <v>59.971820000000001</v>
      </c>
      <c r="F2939">
        <f t="shared" si="45"/>
        <v>99.824056570748454</v>
      </c>
    </row>
    <row r="2940" spans="1:6" x14ac:dyDescent="0.3">
      <c r="A2940">
        <v>24.129169999999998</v>
      </c>
      <c r="B2940">
        <v>257.9631</v>
      </c>
      <c r="C2940">
        <v>14.257720000000001</v>
      </c>
      <c r="D2940">
        <v>59.997169999999997</v>
      </c>
      <c r="E2940">
        <v>59.970219999999998</v>
      </c>
      <c r="F2940">
        <f t="shared" si="45"/>
        <v>99.823006371210539</v>
      </c>
    </row>
    <row r="2941" spans="1:6" x14ac:dyDescent="0.3">
      <c r="A2941">
        <v>24.137499999999999</v>
      </c>
      <c r="B2941">
        <v>258.0446</v>
      </c>
      <c r="C2941">
        <v>14.25765</v>
      </c>
      <c r="D2941">
        <v>60.01314</v>
      </c>
      <c r="E2941">
        <v>60.005850000000002</v>
      </c>
      <c r="F2941">
        <f t="shared" si="45"/>
        <v>99.822516278092849</v>
      </c>
    </row>
    <row r="2942" spans="1:6" x14ac:dyDescent="0.3">
      <c r="A2942">
        <v>24.14584</v>
      </c>
      <c r="B2942">
        <v>258.12849999999997</v>
      </c>
      <c r="C2942">
        <v>14.25766</v>
      </c>
      <c r="D2942">
        <v>60.271459999999998</v>
      </c>
      <c r="E2942">
        <v>60.005130000000001</v>
      </c>
      <c r="F2942">
        <f t="shared" si="45"/>
        <v>99.822586291395368</v>
      </c>
    </row>
    <row r="2943" spans="1:6" x14ac:dyDescent="0.3">
      <c r="A2943">
        <v>24.154170000000001</v>
      </c>
      <c r="B2943">
        <v>258.21170000000001</v>
      </c>
      <c r="C2943">
        <v>14.257580000000001</v>
      </c>
      <c r="D2943">
        <v>59.970550000000003</v>
      </c>
      <c r="E2943">
        <v>60.006489999999999</v>
      </c>
      <c r="F2943">
        <f t="shared" si="45"/>
        <v>99.822026184975158</v>
      </c>
    </row>
    <row r="2944" spans="1:6" x14ac:dyDescent="0.3">
      <c r="A2944">
        <v>24.162500000000001</v>
      </c>
      <c r="B2944">
        <v>258.29480000000001</v>
      </c>
      <c r="C2944">
        <v>14.257540000000001</v>
      </c>
      <c r="D2944">
        <v>59.991320000000002</v>
      </c>
      <c r="E2944">
        <v>60.030940000000001</v>
      </c>
      <c r="F2944">
        <f t="shared" si="45"/>
        <v>99.821746131765039</v>
      </c>
    </row>
    <row r="2945" spans="1:6" x14ac:dyDescent="0.3">
      <c r="A2945">
        <v>24.170839999999998</v>
      </c>
      <c r="B2945">
        <v>258.37740000000002</v>
      </c>
      <c r="C2945">
        <v>14.257490000000001</v>
      </c>
      <c r="D2945">
        <v>60.015700000000002</v>
      </c>
      <c r="E2945">
        <v>60.000509999999998</v>
      </c>
      <c r="F2945">
        <f t="shared" si="45"/>
        <v>99.821396065252415</v>
      </c>
    </row>
    <row r="2946" spans="1:6" x14ac:dyDescent="0.3">
      <c r="A2946">
        <v>24.179169999999999</v>
      </c>
      <c r="B2946">
        <v>258.4624</v>
      </c>
      <c r="C2946">
        <v>14.2575</v>
      </c>
      <c r="D2946">
        <v>60.017389999999999</v>
      </c>
      <c r="E2946">
        <v>59.972479999999997</v>
      </c>
      <c r="F2946">
        <f t="shared" si="45"/>
        <v>99.821466078554934</v>
      </c>
    </row>
    <row r="2947" spans="1:6" x14ac:dyDescent="0.3">
      <c r="A2947">
        <v>24.1875</v>
      </c>
      <c r="B2947">
        <v>258.54520000000002</v>
      </c>
      <c r="C2947">
        <v>14.257529999999999</v>
      </c>
      <c r="D2947">
        <v>59.959470000000003</v>
      </c>
      <c r="E2947">
        <v>59.987839999999998</v>
      </c>
      <c r="F2947">
        <f t="shared" si="45"/>
        <v>99.821676118462506</v>
      </c>
    </row>
    <row r="2948" spans="1:6" x14ac:dyDescent="0.3">
      <c r="A2948">
        <v>24.195830000000001</v>
      </c>
      <c r="B2948">
        <v>258.63049999999998</v>
      </c>
      <c r="C2948">
        <v>14.25755</v>
      </c>
      <c r="D2948">
        <v>60.013339999999999</v>
      </c>
      <c r="E2948">
        <v>60.02402</v>
      </c>
      <c r="F2948">
        <f t="shared" si="45"/>
        <v>99.821816145067572</v>
      </c>
    </row>
    <row r="2949" spans="1:6" x14ac:dyDescent="0.3">
      <c r="A2949">
        <v>24.204160000000002</v>
      </c>
      <c r="B2949">
        <v>258.71120000000002</v>
      </c>
      <c r="C2949">
        <v>14.257580000000001</v>
      </c>
      <c r="D2949">
        <v>59.985819999999997</v>
      </c>
      <c r="E2949">
        <v>59.987650000000002</v>
      </c>
      <c r="F2949">
        <f t="shared" si="45"/>
        <v>99.822026184975158</v>
      </c>
    </row>
    <row r="2950" spans="1:6" x14ac:dyDescent="0.3">
      <c r="A2950">
        <v>24.212499999999999</v>
      </c>
      <c r="B2950">
        <v>258.79539999999997</v>
      </c>
      <c r="C2950">
        <v>14.25759</v>
      </c>
      <c r="D2950">
        <v>60.02514</v>
      </c>
      <c r="E2950">
        <v>59.979320000000001</v>
      </c>
      <c r="F2950">
        <f t="shared" si="45"/>
        <v>99.822096198277677</v>
      </c>
    </row>
    <row r="2951" spans="1:6" x14ac:dyDescent="0.3">
      <c r="A2951">
        <v>24.220829999999999</v>
      </c>
      <c r="B2951">
        <v>258.87810000000002</v>
      </c>
      <c r="C2951">
        <v>14.257580000000001</v>
      </c>
      <c r="D2951">
        <v>60.005380000000002</v>
      </c>
      <c r="E2951">
        <v>60.01426</v>
      </c>
      <c r="F2951">
        <f t="shared" si="45"/>
        <v>99.822026184975158</v>
      </c>
    </row>
    <row r="2952" spans="1:6" x14ac:dyDescent="0.3">
      <c r="A2952">
        <v>24.22916</v>
      </c>
      <c r="B2952">
        <v>258.96080000000001</v>
      </c>
      <c r="C2952">
        <v>14.25759</v>
      </c>
      <c r="D2952">
        <v>59.991500000000002</v>
      </c>
      <c r="E2952">
        <v>59.991430000000001</v>
      </c>
      <c r="F2952">
        <f t="shared" si="45"/>
        <v>99.822096198277677</v>
      </c>
    </row>
    <row r="2953" spans="1:6" x14ac:dyDescent="0.3">
      <c r="A2953">
        <v>24.237500000000001</v>
      </c>
      <c r="B2953">
        <v>259.04329999999999</v>
      </c>
      <c r="C2953">
        <v>14.25755</v>
      </c>
      <c r="D2953">
        <v>59.986499999999999</v>
      </c>
      <c r="E2953">
        <v>60.02684</v>
      </c>
      <c r="F2953">
        <f t="shared" si="45"/>
        <v>99.821816145067572</v>
      </c>
    </row>
    <row r="2954" spans="1:6" x14ac:dyDescent="0.3">
      <c r="A2954">
        <v>24.245830000000002</v>
      </c>
      <c r="B2954">
        <v>259.12720000000002</v>
      </c>
      <c r="C2954">
        <v>14.257479999999999</v>
      </c>
      <c r="D2954">
        <v>60.016010000000001</v>
      </c>
      <c r="E2954">
        <v>59.994959999999999</v>
      </c>
      <c r="F2954">
        <f t="shared" si="45"/>
        <v>99.821326051949868</v>
      </c>
    </row>
    <row r="2955" spans="1:6" x14ac:dyDescent="0.3">
      <c r="A2955">
        <v>24.254169999999998</v>
      </c>
      <c r="B2955">
        <v>259.2106</v>
      </c>
      <c r="C2955">
        <v>14.25745</v>
      </c>
      <c r="D2955">
        <v>60.022880000000001</v>
      </c>
      <c r="E2955">
        <v>59.997590000000002</v>
      </c>
      <c r="F2955">
        <f t="shared" si="45"/>
        <v>99.821116012042296</v>
      </c>
    </row>
    <row r="2956" spans="1:6" x14ac:dyDescent="0.3">
      <c r="A2956">
        <v>24.262499999999999</v>
      </c>
      <c r="B2956">
        <v>259.29469999999998</v>
      </c>
      <c r="C2956">
        <v>14.257379999999999</v>
      </c>
      <c r="D2956">
        <v>59.953240000000001</v>
      </c>
      <c r="E2956">
        <v>59.973730000000003</v>
      </c>
      <c r="F2956">
        <f t="shared" si="45"/>
        <v>99.820625918924605</v>
      </c>
    </row>
    <row r="2957" spans="1:6" x14ac:dyDescent="0.3">
      <c r="A2957">
        <v>24.27084</v>
      </c>
      <c r="B2957">
        <v>259.37970000000001</v>
      </c>
      <c r="C2957">
        <v>14.257300000000001</v>
      </c>
      <c r="D2957">
        <v>60.019530000000003</v>
      </c>
      <c r="E2957">
        <v>60.013629999999999</v>
      </c>
      <c r="F2957">
        <f t="shared" si="45"/>
        <v>99.820065812504382</v>
      </c>
    </row>
    <row r="2958" spans="1:6" x14ac:dyDescent="0.3">
      <c r="A2958">
        <v>24.279170000000001</v>
      </c>
      <c r="B2958">
        <v>259.4606</v>
      </c>
      <c r="C2958">
        <v>14.25722</v>
      </c>
      <c r="D2958">
        <v>59.999740000000003</v>
      </c>
      <c r="E2958">
        <v>60.019880000000001</v>
      </c>
      <c r="F2958">
        <f t="shared" si="45"/>
        <v>99.819505706084172</v>
      </c>
    </row>
    <row r="2959" spans="1:6" x14ac:dyDescent="0.3">
      <c r="A2959">
        <v>24.287500000000001</v>
      </c>
      <c r="B2959">
        <v>259.54500000000002</v>
      </c>
      <c r="C2959">
        <v>14.257149999999999</v>
      </c>
      <c r="D2959">
        <v>60.02328</v>
      </c>
      <c r="E2959">
        <v>59.981200000000001</v>
      </c>
      <c r="F2959">
        <f t="shared" si="45"/>
        <v>99.819015612966467</v>
      </c>
    </row>
    <row r="2960" spans="1:6" x14ac:dyDescent="0.3">
      <c r="A2960">
        <v>24.295839999999998</v>
      </c>
      <c r="B2960">
        <v>259.62759999999997</v>
      </c>
      <c r="C2960">
        <v>14.257020000000001</v>
      </c>
      <c r="D2960">
        <v>59.969700000000003</v>
      </c>
      <c r="E2960">
        <v>60.000779999999999</v>
      </c>
      <c r="F2960">
        <f t="shared" si="45"/>
        <v>99.818105440033605</v>
      </c>
    </row>
    <row r="2961" spans="1:6" x14ac:dyDescent="0.3">
      <c r="A2961">
        <v>24.304169999999999</v>
      </c>
      <c r="B2961">
        <v>259.71120000000002</v>
      </c>
      <c r="C2961">
        <v>14.256869999999999</v>
      </c>
      <c r="D2961">
        <v>60.018239999999999</v>
      </c>
      <c r="E2961">
        <v>60.005000000000003</v>
      </c>
      <c r="F2961">
        <f t="shared" si="45"/>
        <v>99.817055240495691</v>
      </c>
    </row>
    <row r="2962" spans="1:6" x14ac:dyDescent="0.3">
      <c r="A2962">
        <v>24.3125</v>
      </c>
      <c r="B2962">
        <v>259.79289999999997</v>
      </c>
      <c r="C2962">
        <v>14.2567</v>
      </c>
      <c r="D2962">
        <v>60.009700000000002</v>
      </c>
      <c r="E2962">
        <v>60.04768</v>
      </c>
      <c r="F2962">
        <f t="shared" si="45"/>
        <v>99.815865014352738</v>
      </c>
    </row>
    <row r="2963" spans="1:6" x14ac:dyDescent="0.3">
      <c r="A2963">
        <v>24.320830000000001</v>
      </c>
      <c r="B2963">
        <v>259.87599999999998</v>
      </c>
      <c r="C2963">
        <v>14.25658</v>
      </c>
      <c r="D2963">
        <v>59.98113</v>
      </c>
      <c r="E2963">
        <v>59.939520000000002</v>
      </c>
      <c r="F2963">
        <f t="shared" si="45"/>
        <v>99.815024854722395</v>
      </c>
    </row>
    <row r="2964" spans="1:6" x14ac:dyDescent="0.3">
      <c r="A2964">
        <v>24.329160000000002</v>
      </c>
      <c r="B2964">
        <v>259.9606</v>
      </c>
      <c r="C2964">
        <v>14.256500000000001</v>
      </c>
      <c r="D2964">
        <v>60.003990000000002</v>
      </c>
      <c r="E2964">
        <v>59.991349999999997</v>
      </c>
      <c r="F2964">
        <f t="shared" si="45"/>
        <v>99.814464748302186</v>
      </c>
    </row>
    <row r="2965" spans="1:6" x14ac:dyDescent="0.3">
      <c r="A2965">
        <v>24.337499999999999</v>
      </c>
      <c r="B2965">
        <v>260.04160000000002</v>
      </c>
      <c r="C2965">
        <v>14.25644</v>
      </c>
      <c r="D2965">
        <v>60.009259999999998</v>
      </c>
      <c r="E2965">
        <v>60.010120000000001</v>
      </c>
      <c r="F2965">
        <f t="shared" si="45"/>
        <v>99.814044668487014</v>
      </c>
    </row>
    <row r="2966" spans="1:6" x14ac:dyDescent="0.3">
      <c r="A2966">
        <v>24.345829999999999</v>
      </c>
      <c r="B2966">
        <v>260.1234</v>
      </c>
      <c r="C2966">
        <v>14.25642</v>
      </c>
      <c r="D2966">
        <v>59.988419999999998</v>
      </c>
      <c r="E2966">
        <v>59.991289999999999</v>
      </c>
      <c r="F2966">
        <f t="shared" si="45"/>
        <v>99.813904641881962</v>
      </c>
    </row>
    <row r="2967" spans="1:6" x14ac:dyDescent="0.3">
      <c r="A2967">
        <v>24.35416</v>
      </c>
      <c r="B2967">
        <v>260.20760000000001</v>
      </c>
      <c r="C2967">
        <v>14.25638</v>
      </c>
      <c r="D2967">
        <v>59.96452</v>
      </c>
      <c r="E2967">
        <v>60.036320000000003</v>
      </c>
      <c r="F2967">
        <f t="shared" si="45"/>
        <v>99.813624588671857</v>
      </c>
    </row>
    <row r="2968" spans="1:6" x14ac:dyDescent="0.3">
      <c r="A2968">
        <v>24.362500000000001</v>
      </c>
      <c r="B2968">
        <v>260.29160000000002</v>
      </c>
      <c r="C2968">
        <v>14.25637</v>
      </c>
      <c r="D2968">
        <v>60.014429999999997</v>
      </c>
      <c r="E2968">
        <v>59.99438</v>
      </c>
      <c r="F2968">
        <f t="shared" si="45"/>
        <v>99.813554575369324</v>
      </c>
    </row>
    <row r="2969" spans="1:6" x14ac:dyDescent="0.3">
      <c r="A2969">
        <v>24.370830000000002</v>
      </c>
      <c r="B2969">
        <v>260.37459999999999</v>
      </c>
      <c r="C2969">
        <v>14.256360000000001</v>
      </c>
      <c r="D2969">
        <v>59.994520000000001</v>
      </c>
      <c r="E2969">
        <v>59.998019999999997</v>
      </c>
      <c r="F2969">
        <f t="shared" si="45"/>
        <v>99.813484562066805</v>
      </c>
    </row>
    <row r="2970" spans="1:6" x14ac:dyDescent="0.3">
      <c r="A2970">
        <v>24.379169999999998</v>
      </c>
      <c r="B2970">
        <v>260.45760000000001</v>
      </c>
      <c r="C2970">
        <v>14.256309999999999</v>
      </c>
      <c r="D2970">
        <v>60.005760000000002</v>
      </c>
      <c r="E2970">
        <v>59.974649999999997</v>
      </c>
      <c r="F2970">
        <f t="shared" si="45"/>
        <v>99.813134495554152</v>
      </c>
    </row>
    <row r="2971" spans="1:6" x14ac:dyDescent="0.3">
      <c r="A2971">
        <v>24.387499999999999</v>
      </c>
      <c r="B2971">
        <v>260.53960000000001</v>
      </c>
      <c r="C2971">
        <v>14.25638</v>
      </c>
      <c r="D2971">
        <v>60.034419999999997</v>
      </c>
      <c r="E2971">
        <v>60.007800000000003</v>
      </c>
      <c r="F2971">
        <f t="shared" si="45"/>
        <v>99.813624588671857</v>
      </c>
    </row>
    <row r="2972" spans="1:6" x14ac:dyDescent="0.3">
      <c r="A2972">
        <v>24.39584</v>
      </c>
      <c r="B2972">
        <v>260.62389999999999</v>
      </c>
      <c r="C2972">
        <v>14.256629999999999</v>
      </c>
      <c r="D2972">
        <v>59.996040000000001</v>
      </c>
      <c r="E2972">
        <v>60.021000000000001</v>
      </c>
      <c r="F2972">
        <f t="shared" si="45"/>
        <v>99.815374921235033</v>
      </c>
    </row>
    <row r="2973" spans="1:6" x14ac:dyDescent="0.3">
      <c r="A2973">
        <v>24.404170000000001</v>
      </c>
      <c r="B2973">
        <v>260.70639999999997</v>
      </c>
      <c r="C2973">
        <v>14.25691</v>
      </c>
      <c r="D2973">
        <v>59.987560000000002</v>
      </c>
      <c r="E2973">
        <v>59.990699999999997</v>
      </c>
      <c r="F2973">
        <f t="shared" si="45"/>
        <v>99.817335293705796</v>
      </c>
    </row>
    <row r="2974" spans="1:6" x14ac:dyDescent="0.3">
      <c r="A2974">
        <v>24.412500000000001</v>
      </c>
      <c r="B2974">
        <v>260.79079999999999</v>
      </c>
      <c r="C2974">
        <v>14.257210000000001</v>
      </c>
      <c r="D2974">
        <v>60.001420000000003</v>
      </c>
      <c r="E2974">
        <v>59.991599999999998</v>
      </c>
      <c r="F2974">
        <f t="shared" si="45"/>
        <v>99.819435692781639</v>
      </c>
    </row>
    <row r="2975" spans="1:6" x14ac:dyDescent="0.3">
      <c r="A2975">
        <v>24.420839999999998</v>
      </c>
      <c r="B2975">
        <v>260.87259999999998</v>
      </c>
      <c r="C2975">
        <v>14.257389999999999</v>
      </c>
      <c r="D2975">
        <v>60.008710000000001</v>
      </c>
      <c r="E2975">
        <v>59.981209999999997</v>
      </c>
      <c r="F2975">
        <f t="shared" si="45"/>
        <v>99.820695932227125</v>
      </c>
    </row>
    <row r="2976" spans="1:6" x14ac:dyDescent="0.3">
      <c r="A2976">
        <v>24.429169999999999</v>
      </c>
      <c r="B2976">
        <v>260.95639999999997</v>
      </c>
      <c r="C2976">
        <v>14.2575</v>
      </c>
      <c r="D2976">
        <v>59.995739999999998</v>
      </c>
      <c r="E2976">
        <v>60.052300000000002</v>
      </c>
      <c r="F2976">
        <f t="shared" si="45"/>
        <v>99.821466078554934</v>
      </c>
    </row>
    <row r="2977" spans="1:6" x14ac:dyDescent="0.3">
      <c r="A2977">
        <v>24.4375</v>
      </c>
      <c r="B2977">
        <v>261.03859999999997</v>
      </c>
      <c r="C2977">
        <v>14.257580000000001</v>
      </c>
      <c r="D2977">
        <v>60.011740000000003</v>
      </c>
      <c r="E2977">
        <v>59.983559999999997</v>
      </c>
      <c r="F2977">
        <f t="shared" si="45"/>
        <v>99.822026184975158</v>
      </c>
    </row>
    <row r="2978" spans="1:6" x14ac:dyDescent="0.3">
      <c r="A2978">
        <v>24.445830000000001</v>
      </c>
      <c r="B2978">
        <v>261.12380000000002</v>
      </c>
      <c r="C2978">
        <v>14.25769</v>
      </c>
      <c r="D2978">
        <v>60.033760000000001</v>
      </c>
      <c r="E2978">
        <v>60.002659999999999</v>
      </c>
      <c r="F2978">
        <f t="shared" si="45"/>
        <v>99.822796331302953</v>
      </c>
    </row>
    <row r="2979" spans="1:6" x14ac:dyDescent="0.3">
      <c r="A2979">
        <v>24.454160000000002</v>
      </c>
      <c r="B2979">
        <v>261.20620000000002</v>
      </c>
      <c r="C2979">
        <v>14.25789</v>
      </c>
      <c r="D2979">
        <v>59.964500000000001</v>
      </c>
      <c r="E2979">
        <v>60.002800000000001</v>
      </c>
      <c r="F2979">
        <f t="shared" si="45"/>
        <v>99.824196597353492</v>
      </c>
    </row>
    <row r="2980" spans="1:6" x14ac:dyDescent="0.3">
      <c r="A2980">
        <v>24.462499999999999</v>
      </c>
      <c r="B2980">
        <v>261.29000000000002</v>
      </c>
      <c r="C2980">
        <v>14.258050000000001</v>
      </c>
      <c r="D2980">
        <v>60.216119999999997</v>
      </c>
      <c r="E2980">
        <v>59.960799999999999</v>
      </c>
      <c r="F2980">
        <f t="shared" si="45"/>
        <v>99.825316810193939</v>
      </c>
    </row>
    <row r="2981" spans="1:6" x14ac:dyDescent="0.3">
      <c r="A2981">
        <v>24.470829999999999</v>
      </c>
      <c r="B2981">
        <v>261.37299999999999</v>
      </c>
      <c r="C2981">
        <v>14.25834</v>
      </c>
      <c r="D2981">
        <v>60.014000000000003</v>
      </c>
      <c r="E2981">
        <v>60.040329999999997</v>
      </c>
      <c r="F2981">
        <f t="shared" si="45"/>
        <v>99.827347195967235</v>
      </c>
    </row>
    <row r="2982" spans="1:6" x14ac:dyDescent="0.3">
      <c r="A2982">
        <v>24.47916</v>
      </c>
      <c r="B2982">
        <v>261.4579</v>
      </c>
      <c r="C2982">
        <v>14.258800000000001</v>
      </c>
      <c r="D2982">
        <v>60.006399999999999</v>
      </c>
      <c r="E2982">
        <v>59.976880000000001</v>
      </c>
      <c r="F2982">
        <f t="shared" si="45"/>
        <v>99.830567807883511</v>
      </c>
    </row>
    <row r="2983" spans="1:6" x14ac:dyDescent="0.3">
      <c r="A2983">
        <v>24.487500000000001</v>
      </c>
      <c r="B2983">
        <v>261.54149999999998</v>
      </c>
      <c r="C2983">
        <v>14.259219999999999</v>
      </c>
      <c r="D2983">
        <v>60.002049999999997</v>
      </c>
      <c r="E2983">
        <v>60.019629999999999</v>
      </c>
      <c r="F2983">
        <f t="shared" si="45"/>
        <v>99.833508366589655</v>
      </c>
    </row>
    <row r="2984" spans="1:6" x14ac:dyDescent="0.3">
      <c r="A2984">
        <v>24.495830000000002</v>
      </c>
      <c r="B2984">
        <v>261.62650000000002</v>
      </c>
      <c r="C2984">
        <v>14.25942</v>
      </c>
      <c r="D2984">
        <v>59.969029999999997</v>
      </c>
      <c r="E2984">
        <v>59.990220000000001</v>
      </c>
      <c r="F2984">
        <f t="shared" si="45"/>
        <v>99.834908632640207</v>
      </c>
    </row>
    <row r="2985" spans="1:6" x14ac:dyDescent="0.3">
      <c r="A2985">
        <v>24.504169999999998</v>
      </c>
      <c r="B2985">
        <v>261.71230000000003</v>
      </c>
      <c r="C2985">
        <v>14.25963</v>
      </c>
      <c r="D2985">
        <v>60.012720000000002</v>
      </c>
      <c r="E2985">
        <v>60.002400000000002</v>
      </c>
      <c r="F2985">
        <f t="shared" si="45"/>
        <v>99.836378911993279</v>
      </c>
    </row>
    <row r="2986" spans="1:6" x14ac:dyDescent="0.3">
      <c r="A2986">
        <v>24.512499999999999</v>
      </c>
      <c r="B2986">
        <v>261.7946</v>
      </c>
      <c r="C2986">
        <v>14.25967</v>
      </c>
      <c r="D2986">
        <v>59.994019999999999</v>
      </c>
      <c r="E2986">
        <v>59.986530000000002</v>
      </c>
      <c r="F2986">
        <f t="shared" si="45"/>
        <v>99.836658965203398</v>
      </c>
    </row>
    <row r="2987" spans="1:6" x14ac:dyDescent="0.3">
      <c r="A2987">
        <v>24.52084</v>
      </c>
      <c r="B2987">
        <v>261.88</v>
      </c>
      <c r="C2987">
        <v>14.25934</v>
      </c>
      <c r="D2987">
        <v>60.005740000000003</v>
      </c>
      <c r="E2987">
        <v>60.009059999999998</v>
      </c>
      <c r="F2987">
        <f t="shared" si="45"/>
        <v>99.834348526219983</v>
      </c>
    </row>
    <row r="2988" spans="1:6" x14ac:dyDescent="0.3">
      <c r="A2988">
        <v>24.529170000000001</v>
      </c>
      <c r="B2988">
        <v>261.96379999999999</v>
      </c>
      <c r="C2988">
        <v>14.25902</v>
      </c>
      <c r="D2988">
        <v>60.040819999999997</v>
      </c>
      <c r="E2988">
        <v>59.995780000000003</v>
      </c>
      <c r="F2988">
        <f t="shared" si="45"/>
        <v>99.832108100539102</v>
      </c>
    </row>
    <row r="2989" spans="1:6" x14ac:dyDescent="0.3">
      <c r="A2989">
        <v>24.537500000000001</v>
      </c>
      <c r="B2989">
        <v>262.04640000000001</v>
      </c>
      <c r="C2989">
        <v>14.25878</v>
      </c>
      <c r="D2989">
        <v>59.932380000000002</v>
      </c>
      <c r="E2989">
        <v>59.98</v>
      </c>
      <c r="F2989">
        <f t="shared" ref="F2989:F3052" si="46">C2989/$B$16*100</f>
        <v>99.830427781278445</v>
      </c>
    </row>
    <row r="2990" spans="1:6" x14ac:dyDescent="0.3">
      <c r="A2990">
        <v>24.545839999999998</v>
      </c>
      <c r="B2990">
        <v>262.12950000000001</v>
      </c>
      <c r="C2990">
        <v>14.258520000000001</v>
      </c>
      <c r="D2990">
        <v>60.021599999999999</v>
      </c>
      <c r="E2990">
        <v>60.025120000000001</v>
      </c>
      <c r="F2990">
        <f t="shared" si="46"/>
        <v>99.828607435412735</v>
      </c>
    </row>
    <row r="2991" spans="1:6" x14ac:dyDescent="0.3">
      <c r="A2991">
        <v>24.554169999999999</v>
      </c>
      <c r="B2991">
        <v>262.21260000000001</v>
      </c>
      <c r="C2991">
        <v>14.25822</v>
      </c>
      <c r="D2991">
        <v>60.005240000000001</v>
      </c>
      <c r="E2991">
        <v>59.968719999999998</v>
      </c>
      <c r="F2991">
        <f t="shared" si="46"/>
        <v>99.826507036336906</v>
      </c>
    </row>
    <row r="2992" spans="1:6" x14ac:dyDescent="0.3">
      <c r="A2992">
        <v>24.5625</v>
      </c>
      <c r="B2992">
        <v>262.298</v>
      </c>
      <c r="C2992">
        <v>14.25802</v>
      </c>
      <c r="D2992">
        <v>60.013399999999997</v>
      </c>
      <c r="E2992">
        <v>60.031999999999996</v>
      </c>
      <c r="F2992">
        <f t="shared" si="46"/>
        <v>99.825106770286354</v>
      </c>
    </row>
    <row r="2993" spans="1:6" x14ac:dyDescent="0.3">
      <c r="A2993">
        <v>24.570830000000001</v>
      </c>
      <c r="B2993">
        <v>262.38119999999998</v>
      </c>
      <c r="C2993">
        <v>14.25784</v>
      </c>
      <c r="D2993">
        <v>60.014119999999998</v>
      </c>
      <c r="E2993">
        <v>60.006880000000002</v>
      </c>
      <c r="F2993">
        <f t="shared" si="46"/>
        <v>99.823846530840868</v>
      </c>
    </row>
    <row r="2994" spans="1:6" x14ac:dyDescent="0.3">
      <c r="A2994">
        <v>24.579160000000002</v>
      </c>
      <c r="B2994">
        <v>262.46409999999997</v>
      </c>
      <c r="C2994">
        <v>14.25765</v>
      </c>
      <c r="D2994">
        <v>59.973080000000003</v>
      </c>
      <c r="E2994">
        <v>59.981279999999998</v>
      </c>
      <c r="F2994">
        <f t="shared" si="46"/>
        <v>99.822516278092849</v>
      </c>
    </row>
    <row r="2995" spans="1:6" x14ac:dyDescent="0.3">
      <c r="A2995">
        <v>24.587499999999999</v>
      </c>
      <c r="B2995">
        <v>262.54880000000003</v>
      </c>
      <c r="C2995">
        <v>14.257490000000001</v>
      </c>
      <c r="D2995">
        <v>59.980460000000001</v>
      </c>
      <c r="E2995">
        <v>59.999420000000001</v>
      </c>
      <c r="F2995">
        <f t="shared" si="46"/>
        <v>99.821396065252415</v>
      </c>
    </row>
    <row r="2996" spans="1:6" x14ac:dyDescent="0.3">
      <c r="A2996">
        <v>24.595829999999999</v>
      </c>
      <c r="B2996">
        <v>262.62920000000003</v>
      </c>
      <c r="C2996">
        <v>14.257529999999999</v>
      </c>
      <c r="D2996">
        <v>60.012610000000002</v>
      </c>
      <c r="E2996">
        <v>60.012610000000002</v>
      </c>
      <c r="F2996">
        <f t="shared" si="46"/>
        <v>99.821676118462506</v>
      </c>
    </row>
    <row r="2997" spans="1:6" x14ac:dyDescent="0.3">
      <c r="A2997">
        <v>24.60416</v>
      </c>
      <c r="B2997">
        <v>262.7133</v>
      </c>
      <c r="C2997">
        <v>14.257540000000001</v>
      </c>
      <c r="D2997">
        <v>59.988549999999996</v>
      </c>
      <c r="E2997">
        <v>59.982779999999998</v>
      </c>
      <c r="F2997">
        <f t="shared" si="46"/>
        <v>99.821746131765039</v>
      </c>
    </row>
    <row r="2998" spans="1:6" x14ac:dyDescent="0.3">
      <c r="A2998">
        <v>24.612500000000001</v>
      </c>
      <c r="B2998">
        <v>262.7971</v>
      </c>
      <c r="C2998">
        <v>14.25736</v>
      </c>
      <c r="D2998">
        <v>60.023400000000002</v>
      </c>
      <c r="E2998">
        <v>60.008069999999996</v>
      </c>
      <c r="F2998">
        <f t="shared" si="46"/>
        <v>99.820485892319539</v>
      </c>
    </row>
    <row r="2999" spans="1:6" x14ac:dyDescent="0.3">
      <c r="A2999">
        <v>24.620830000000002</v>
      </c>
      <c r="B2999">
        <v>262.88130000000001</v>
      </c>
      <c r="C2999">
        <v>14.25736</v>
      </c>
      <c r="D2999">
        <v>60.005740000000003</v>
      </c>
      <c r="E2999">
        <v>60.015180000000001</v>
      </c>
      <c r="F2999">
        <f t="shared" si="46"/>
        <v>99.820485892319539</v>
      </c>
    </row>
    <row r="3000" spans="1:6" x14ac:dyDescent="0.3">
      <c r="A3000">
        <v>24.629169999999998</v>
      </c>
      <c r="B3000">
        <v>262.96620000000001</v>
      </c>
      <c r="C3000">
        <v>14.257619999999999</v>
      </c>
      <c r="D3000">
        <v>59.998399999999997</v>
      </c>
      <c r="E3000">
        <v>59.992379999999997</v>
      </c>
      <c r="F3000">
        <f t="shared" si="46"/>
        <v>99.822306238185249</v>
      </c>
    </row>
    <row r="3001" spans="1:6" x14ac:dyDescent="0.3">
      <c r="A3001">
        <v>24.637499999999999</v>
      </c>
      <c r="B3001">
        <v>263.04640000000001</v>
      </c>
      <c r="C3001">
        <v>14.2578</v>
      </c>
      <c r="D3001">
        <v>59.974400000000003</v>
      </c>
      <c r="E3001">
        <v>59.999299999999998</v>
      </c>
      <c r="F3001">
        <f t="shared" si="46"/>
        <v>99.823566477630749</v>
      </c>
    </row>
    <row r="3002" spans="1:6" x14ac:dyDescent="0.3">
      <c r="A3002">
        <v>24.64584</v>
      </c>
      <c r="B3002">
        <v>263.13119999999998</v>
      </c>
      <c r="C3002">
        <v>14.257809999999999</v>
      </c>
      <c r="D3002">
        <v>59.993699999999997</v>
      </c>
      <c r="E3002">
        <v>59.995899999999999</v>
      </c>
      <c r="F3002">
        <f t="shared" si="46"/>
        <v>99.823636490933282</v>
      </c>
    </row>
    <row r="3003" spans="1:6" x14ac:dyDescent="0.3">
      <c r="A3003">
        <v>24.654170000000001</v>
      </c>
      <c r="B3003">
        <v>263.214</v>
      </c>
      <c r="C3003">
        <v>14.25764</v>
      </c>
      <c r="D3003">
        <v>60.11412</v>
      </c>
      <c r="E3003">
        <v>60.007539999999999</v>
      </c>
      <c r="F3003">
        <f t="shared" si="46"/>
        <v>99.822446264790315</v>
      </c>
    </row>
    <row r="3004" spans="1:6" x14ac:dyDescent="0.3">
      <c r="A3004">
        <v>24.662500000000001</v>
      </c>
      <c r="B3004">
        <v>263.29939999999999</v>
      </c>
      <c r="C3004">
        <v>14.25742</v>
      </c>
      <c r="D3004">
        <v>59.920740000000002</v>
      </c>
      <c r="E3004">
        <v>60.005659999999999</v>
      </c>
      <c r="F3004">
        <f t="shared" si="46"/>
        <v>99.82090597213471</v>
      </c>
    </row>
    <row r="3005" spans="1:6" x14ac:dyDescent="0.3">
      <c r="A3005">
        <v>24.670839999999998</v>
      </c>
      <c r="B3005">
        <v>263.38170000000002</v>
      </c>
      <c r="C3005">
        <v>14.257250000000001</v>
      </c>
      <c r="D3005">
        <v>60.191650000000003</v>
      </c>
      <c r="E3005">
        <v>59.962240000000001</v>
      </c>
      <c r="F3005">
        <f t="shared" si="46"/>
        <v>99.819715745991743</v>
      </c>
    </row>
    <row r="3006" spans="1:6" x14ac:dyDescent="0.3">
      <c r="A3006">
        <v>24.679169999999999</v>
      </c>
      <c r="B3006">
        <v>263.46539999999999</v>
      </c>
      <c r="C3006">
        <v>14.25722</v>
      </c>
      <c r="D3006">
        <v>59.991630000000001</v>
      </c>
      <c r="E3006">
        <v>60.021859999999997</v>
      </c>
      <c r="F3006">
        <f t="shared" si="46"/>
        <v>99.819505706084172</v>
      </c>
    </row>
    <row r="3007" spans="1:6" x14ac:dyDescent="0.3">
      <c r="A3007">
        <v>24.6875</v>
      </c>
      <c r="B3007">
        <v>263.54590000000002</v>
      </c>
      <c r="C3007">
        <v>14.257250000000001</v>
      </c>
      <c r="D3007">
        <v>59.991039999999998</v>
      </c>
      <c r="E3007">
        <v>59.99662</v>
      </c>
      <c r="F3007">
        <f t="shared" si="46"/>
        <v>99.819715745991743</v>
      </c>
    </row>
    <row r="3008" spans="1:6" x14ac:dyDescent="0.3">
      <c r="A3008">
        <v>24.695830000000001</v>
      </c>
      <c r="B3008">
        <v>263.63</v>
      </c>
      <c r="C3008">
        <v>14.25728</v>
      </c>
      <c r="D3008">
        <v>60.015700000000002</v>
      </c>
      <c r="E3008">
        <v>59.97822</v>
      </c>
      <c r="F3008">
        <f t="shared" si="46"/>
        <v>99.819925785899315</v>
      </c>
    </row>
    <row r="3009" spans="1:6" x14ac:dyDescent="0.3">
      <c r="A3009">
        <v>24.704160000000002</v>
      </c>
      <c r="B3009">
        <v>263.71440000000001</v>
      </c>
      <c r="C3009">
        <v>14.257250000000001</v>
      </c>
      <c r="D3009">
        <v>59.970840000000003</v>
      </c>
      <c r="E3009">
        <v>60.034999999999997</v>
      </c>
      <c r="F3009">
        <f t="shared" si="46"/>
        <v>99.819715745991743</v>
      </c>
    </row>
    <row r="3010" spans="1:6" x14ac:dyDescent="0.3">
      <c r="A3010">
        <v>24.712499999999999</v>
      </c>
      <c r="B3010">
        <v>263.79739999999998</v>
      </c>
      <c r="C3010">
        <v>14.25719</v>
      </c>
      <c r="D3010">
        <v>60.01182</v>
      </c>
      <c r="E3010">
        <v>59.983440000000002</v>
      </c>
      <c r="F3010">
        <f t="shared" si="46"/>
        <v>99.819295666176572</v>
      </c>
    </row>
    <row r="3011" spans="1:6" x14ac:dyDescent="0.3">
      <c r="A3011">
        <v>24.720829999999999</v>
      </c>
      <c r="B3011">
        <v>263.8802</v>
      </c>
      <c r="C3011">
        <v>14.25713</v>
      </c>
      <c r="D3011">
        <v>60.007199999999997</v>
      </c>
      <c r="E3011">
        <v>59.999470000000002</v>
      </c>
      <c r="F3011">
        <f t="shared" si="46"/>
        <v>99.818875586361415</v>
      </c>
    </row>
    <row r="3012" spans="1:6" x14ac:dyDescent="0.3">
      <c r="A3012">
        <v>24.72916</v>
      </c>
      <c r="B3012">
        <v>263.96339999999998</v>
      </c>
      <c r="C3012">
        <v>14.25709</v>
      </c>
      <c r="D3012">
        <v>60.031289999999998</v>
      </c>
      <c r="E3012">
        <v>60.010379999999998</v>
      </c>
      <c r="F3012">
        <f t="shared" si="46"/>
        <v>99.818595533151296</v>
      </c>
    </row>
    <row r="3013" spans="1:6" x14ac:dyDescent="0.3">
      <c r="A3013">
        <v>24.737500000000001</v>
      </c>
      <c r="B3013">
        <v>264.0446</v>
      </c>
      <c r="C3013">
        <v>14.25698</v>
      </c>
      <c r="D3013">
        <v>59.952590000000001</v>
      </c>
      <c r="E3013">
        <v>60.012979999999999</v>
      </c>
      <c r="F3013">
        <f t="shared" si="46"/>
        <v>99.8178253868235</v>
      </c>
    </row>
    <row r="3014" spans="1:6" x14ac:dyDescent="0.3">
      <c r="A3014">
        <v>24.745830000000002</v>
      </c>
      <c r="B3014">
        <v>264.12869999999998</v>
      </c>
      <c r="C3014">
        <v>14.25691</v>
      </c>
      <c r="D3014">
        <v>60.04965</v>
      </c>
      <c r="E3014">
        <v>59.968339999999998</v>
      </c>
      <c r="F3014">
        <f t="shared" si="46"/>
        <v>99.817335293705796</v>
      </c>
    </row>
    <row r="3015" spans="1:6" x14ac:dyDescent="0.3">
      <c r="A3015">
        <v>24.754169999999998</v>
      </c>
      <c r="B3015">
        <v>264.2106</v>
      </c>
      <c r="C3015">
        <v>14.256919999999999</v>
      </c>
      <c r="D3015">
        <v>59.991500000000002</v>
      </c>
      <c r="E3015">
        <v>60.016159999999999</v>
      </c>
      <c r="F3015">
        <f t="shared" si="46"/>
        <v>99.817405307008329</v>
      </c>
    </row>
    <row r="3016" spans="1:6" x14ac:dyDescent="0.3">
      <c r="A3016">
        <v>24.762499999999999</v>
      </c>
      <c r="B3016">
        <v>264.29250000000002</v>
      </c>
      <c r="C3016">
        <v>14.256880000000001</v>
      </c>
      <c r="D3016">
        <v>59.983789999999999</v>
      </c>
      <c r="E3016">
        <v>59.993310000000001</v>
      </c>
      <c r="F3016">
        <f t="shared" si="46"/>
        <v>99.817125253798238</v>
      </c>
    </row>
    <row r="3017" spans="1:6" x14ac:dyDescent="0.3">
      <c r="A3017">
        <v>24.77084</v>
      </c>
      <c r="B3017">
        <v>264.37759999999997</v>
      </c>
      <c r="C3017">
        <v>14.25691</v>
      </c>
      <c r="D3017">
        <v>59.993560000000002</v>
      </c>
      <c r="E3017">
        <v>60.00882</v>
      </c>
      <c r="F3017">
        <f t="shared" si="46"/>
        <v>99.817335293705796</v>
      </c>
    </row>
    <row r="3018" spans="1:6" x14ac:dyDescent="0.3">
      <c r="A3018">
        <v>24.779170000000001</v>
      </c>
      <c r="B3018">
        <v>264.45940000000002</v>
      </c>
      <c r="C3018">
        <v>14.2569</v>
      </c>
      <c r="D3018">
        <v>59.971499999999999</v>
      </c>
      <c r="E3018">
        <v>59.986280000000001</v>
      </c>
      <c r="F3018">
        <f t="shared" si="46"/>
        <v>99.817265280403277</v>
      </c>
    </row>
    <row r="3019" spans="1:6" x14ac:dyDescent="0.3">
      <c r="A3019">
        <v>24.787500000000001</v>
      </c>
      <c r="B3019">
        <v>264.54300000000001</v>
      </c>
      <c r="C3019">
        <v>14.256930000000001</v>
      </c>
      <c r="D3019">
        <v>59.992719999999998</v>
      </c>
      <c r="E3019">
        <v>60.012650000000001</v>
      </c>
      <c r="F3019">
        <f t="shared" si="46"/>
        <v>99.817475320310862</v>
      </c>
    </row>
    <row r="3020" spans="1:6" x14ac:dyDescent="0.3">
      <c r="A3020">
        <v>24.795839999999998</v>
      </c>
      <c r="B3020">
        <v>264.62619999999998</v>
      </c>
      <c r="C3020">
        <v>14.25691</v>
      </c>
      <c r="D3020">
        <v>60.04222</v>
      </c>
      <c r="E3020">
        <v>59.977829999999997</v>
      </c>
      <c r="F3020">
        <f t="shared" si="46"/>
        <v>99.817335293705796</v>
      </c>
    </row>
    <row r="3021" spans="1:6" x14ac:dyDescent="0.3">
      <c r="A3021">
        <v>24.804169999999999</v>
      </c>
      <c r="B3021">
        <v>264.70940000000002</v>
      </c>
      <c r="C3021">
        <v>14.2568</v>
      </c>
      <c r="D3021">
        <v>59.994459999999997</v>
      </c>
      <c r="E3021">
        <v>60.02957</v>
      </c>
      <c r="F3021">
        <f t="shared" si="46"/>
        <v>99.816565147378014</v>
      </c>
    </row>
    <row r="3022" spans="1:6" x14ac:dyDescent="0.3">
      <c r="A3022">
        <v>24.8125</v>
      </c>
      <c r="B3022">
        <v>264.79180000000002</v>
      </c>
      <c r="C3022">
        <v>14.25666</v>
      </c>
      <c r="D3022">
        <v>60.008499999999998</v>
      </c>
      <c r="E3022">
        <v>59.97383</v>
      </c>
      <c r="F3022">
        <f t="shared" si="46"/>
        <v>99.815584961142619</v>
      </c>
    </row>
    <row r="3023" spans="1:6" x14ac:dyDescent="0.3">
      <c r="A3023">
        <v>24.820830000000001</v>
      </c>
      <c r="B3023">
        <v>264.87720000000002</v>
      </c>
      <c r="C3023">
        <v>14.256679999999999</v>
      </c>
      <c r="D3023">
        <v>60.007579999999997</v>
      </c>
      <c r="E3023">
        <v>60.02628</v>
      </c>
      <c r="F3023">
        <f t="shared" si="46"/>
        <v>99.815724987747672</v>
      </c>
    </row>
    <row r="3024" spans="1:6" x14ac:dyDescent="0.3">
      <c r="A3024">
        <v>24.829160000000002</v>
      </c>
      <c r="B3024">
        <v>264.95859999999999</v>
      </c>
      <c r="C3024">
        <v>14.25676</v>
      </c>
      <c r="D3024">
        <v>59.975149999999999</v>
      </c>
      <c r="E3024">
        <v>60.007620000000003</v>
      </c>
      <c r="F3024">
        <f t="shared" si="46"/>
        <v>99.816285094167895</v>
      </c>
    </row>
    <row r="3025" spans="1:6" x14ac:dyDescent="0.3">
      <c r="A3025">
        <v>24.837499999999999</v>
      </c>
      <c r="B3025">
        <v>265.04070000000002</v>
      </c>
      <c r="C3025">
        <v>14.25686</v>
      </c>
      <c r="D3025">
        <v>60.02664</v>
      </c>
      <c r="E3025">
        <v>60.021949999999997</v>
      </c>
      <c r="F3025">
        <f t="shared" si="46"/>
        <v>99.816985227193172</v>
      </c>
    </row>
    <row r="3026" spans="1:6" x14ac:dyDescent="0.3">
      <c r="A3026">
        <v>24.845829999999999</v>
      </c>
      <c r="B3026">
        <v>265.12389999999999</v>
      </c>
      <c r="C3026">
        <v>14.25695</v>
      </c>
      <c r="D3026">
        <v>59.978000000000002</v>
      </c>
      <c r="E3026">
        <v>59.936540000000001</v>
      </c>
      <c r="F3026">
        <f t="shared" si="46"/>
        <v>99.817615346915915</v>
      </c>
    </row>
    <row r="3027" spans="1:6" x14ac:dyDescent="0.3">
      <c r="A3027">
        <v>24.85416</v>
      </c>
      <c r="B3027">
        <v>265.20699999999999</v>
      </c>
      <c r="C3027">
        <v>14.25708</v>
      </c>
      <c r="D3027">
        <v>60.00526</v>
      </c>
      <c r="E3027">
        <v>60.01426</v>
      </c>
      <c r="F3027">
        <f t="shared" si="46"/>
        <v>99.818525519848777</v>
      </c>
    </row>
    <row r="3028" spans="1:6" x14ac:dyDescent="0.3">
      <c r="A3028">
        <v>24.862500000000001</v>
      </c>
      <c r="B3028">
        <v>265.29109999999997</v>
      </c>
      <c r="C3028">
        <v>14.25731</v>
      </c>
      <c r="D3028">
        <v>59.981459999999998</v>
      </c>
      <c r="E3028">
        <v>60.03886</v>
      </c>
      <c r="F3028">
        <f t="shared" si="46"/>
        <v>99.820135825806915</v>
      </c>
    </row>
    <row r="3029" spans="1:6" x14ac:dyDescent="0.3">
      <c r="A3029">
        <v>24.870830000000002</v>
      </c>
      <c r="B3029">
        <v>265.37329999999997</v>
      </c>
      <c r="C3029">
        <v>14.25751</v>
      </c>
      <c r="D3029">
        <v>60.008560000000003</v>
      </c>
      <c r="E3029">
        <v>59.998060000000002</v>
      </c>
      <c r="F3029">
        <f t="shared" si="46"/>
        <v>99.821536091857453</v>
      </c>
    </row>
    <row r="3030" spans="1:6" x14ac:dyDescent="0.3">
      <c r="A3030">
        <v>24.879169999999998</v>
      </c>
      <c r="B3030">
        <v>265.4581</v>
      </c>
      <c r="C3030">
        <v>14.25774</v>
      </c>
      <c r="D3030">
        <v>60.006639999999997</v>
      </c>
      <c r="E3030">
        <v>60.000839999999997</v>
      </c>
      <c r="F3030">
        <f t="shared" si="46"/>
        <v>99.823146397815592</v>
      </c>
    </row>
    <row r="3031" spans="1:6" x14ac:dyDescent="0.3">
      <c r="A3031">
        <v>24.887499999999999</v>
      </c>
      <c r="B3031">
        <v>265.54169999999999</v>
      </c>
      <c r="C3031">
        <v>14.257960000000001</v>
      </c>
      <c r="D3031">
        <v>59.98789</v>
      </c>
      <c r="E3031">
        <v>59.982860000000002</v>
      </c>
      <c r="F3031">
        <f t="shared" si="46"/>
        <v>99.824686690471196</v>
      </c>
    </row>
    <row r="3032" spans="1:6" x14ac:dyDescent="0.3">
      <c r="A3032">
        <v>24.89584</v>
      </c>
      <c r="B3032">
        <v>265.62490000000003</v>
      </c>
      <c r="C3032">
        <v>14.25798</v>
      </c>
      <c r="D3032">
        <v>59.985039999999998</v>
      </c>
      <c r="E3032">
        <v>60.000819999999997</v>
      </c>
      <c r="F3032">
        <f t="shared" si="46"/>
        <v>99.824826717076249</v>
      </c>
    </row>
    <row r="3033" spans="1:6" x14ac:dyDescent="0.3">
      <c r="A3033">
        <v>24.904170000000001</v>
      </c>
      <c r="B3033">
        <v>265.7072</v>
      </c>
      <c r="C3033">
        <v>14.25775</v>
      </c>
      <c r="D3033">
        <v>60.048360000000002</v>
      </c>
      <c r="E3033">
        <v>59.9788</v>
      </c>
      <c r="F3033">
        <f t="shared" si="46"/>
        <v>99.823216411118111</v>
      </c>
    </row>
    <row r="3034" spans="1:6" x14ac:dyDescent="0.3">
      <c r="A3034">
        <v>24.912500000000001</v>
      </c>
      <c r="B3034">
        <v>265.7912</v>
      </c>
      <c r="C3034">
        <v>14.25745</v>
      </c>
      <c r="D3034">
        <v>59.958669999999998</v>
      </c>
      <c r="E3034">
        <v>60.027389999999997</v>
      </c>
      <c r="F3034">
        <f t="shared" si="46"/>
        <v>99.821116012042296</v>
      </c>
    </row>
    <row r="3035" spans="1:6" x14ac:dyDescent="0.3">
      <c r="A3035">
        <v>24.920839999999998</v>
      </c>
      <c r="B3035">
        <v>265.87349999999998</v>
      </c>
      <c r="C3035">
        <v>14.25731</v>
      </c>
      <c r="D3035">
        <v>60.049880000000002</v>
      </c>
      <c r="E3035">
        <v>59.981439999999999</v>
      </c>
      <c r="F3035">
        <f t="shared" si="46"/>
        <v>99.820135825806915</v>
      </c>
    </row>
    <row r="3036" spans="1:6" x14ac:dyDescent="0.3">
      <c r="A3036">
        <v>24.929169999999999</v>
      </c>
      <c r="B3036">
        <v>265.95699999999999</v>
      </c>
      <c r="C3036">
        <v>14.25728</v>
      </c>
      <c r="D3036">
        <v>59.990139999999997</v>
      </c>
      <c r="E3036">
        <v>59.994019999999999</v>
      </c>
      <c r="F3036">
        <f t="shared" si="46"/>
        <v>99.819925785899315</v>
      </c>
    </row>
    <row r="3037" spans="1:6" x14ac:dyDescent="0.3">
      <c r="A3037">
        <v>24.9375</v>
      </c>
      <c r="B3037">
        <v>266.03949999999998</v>
      </c>
      <c r="C3037">
        <v>14.25737</v>
      </c>
      <c r="D3037">
        <v>59.980960000000003</v>
      </c>
      <c r="E3037">
        <v>59.998899999999999</v>
      </c>
      <c r="F3037">
        <f t="shared" si="46"/>
        <v>99.820555905622072</v>
      </c>
    </row>
    <row r="3038" spans="1:6" x14ac:dyDescent="0.3">
      <c r="A3038">
        <v>24.945830000000001</v>
      </c>
      <c r="B3038">
        <v>266.12459999999999</v>
      </c>
      <c r="C3038">
        <v>14.25752</v>
      </c>
      <c r="D3038">
        <v>59.987110000000001</v>
      </c>
      <c r="E3038">
        <v>60.00994</v>
      </c>
      <c r="F3038">
        <f t="shared" si="46"/>
        <v>99.821606105159972</v>
      </c>
    </row>
    <row r="3039" spans="1:6" x14ac:dyDescent="0.3">
      <c r="A3039">
        <v>24.954160000000002</v>
      </c>
      <c r="B3039">
        <v>266.209</v>
      </c>
      <c r="C3039">
        <v>14.257759999999999</v>
      </c>
      <c r="D3039">
        <v>60.030189999999997</v>
      </c>
      <c r="E3039">
        <v>60.014769999999999</v>
      </c>
      <c r="F3039">
        <f t="shared" si="46"/>
        <v>99.823286424420644</v>
      </c>
    </row>
    <row r="3040" spans="1:6" x14ac:dyDescent="0.3">
      <c r="A3040">
        <v>24.962499999999999</v>
      </c>
      <c r="B3040">
        <v>266.29149999999998</v>
      </c>
      <c r="C3040">
        <v>14.257989999999999</v>
      </c>
      <c r="D3040">
        <v>60.007800000000003</v>
      </c>
      <c r="E3040">
        <v>59.984200000000001</v>
      </c>
      <c r="F3040">
        <f t="shared" si="46"/>
        <v>99.824896730378782</v>
      </c>
    </row>
    <row r="3041" spans="1:6" x14ac:dyDescent="0.3">
      <c r="A3041">
        <v>24.970829999999999</v>
      </c>
      <c r="B3041">
        <v>266.375</v>
      </c>
      <c r="C3041">
        <v>14.258150000000001</v>
      </c>
      <c r="D3041">
        <v>59.964179999999999</v>
      </c>
      <c r="E3041">
        <v>60.005839999999999</v>
      </c>
      <c r="F3041">
        <f t="shared" si="46"/>
        <v>99.826016943219216</v>
      </c>
    </row>
    <row r="3042" spans="1:6" x14ac:dyDescent="0.3">
      <c r="A3042">
        <v>24.97916</v>
      </c>
      <c r="B3042">
        <v>266.45780000000002</v>
      </c>
      <c r="C3042">
        <v>14.25813</v>
      </c>
      <c r="D3042">
        <v>59.9893</v>
      </c>
      <c r="E3042">
        <v>60.039499999999997</v>
      </c>
      <c r="F3042">
        <f t="shared" si="46"/>
        <v>99.825876916614149</v>
      </c>
    </row>
    <row r="3043" spans="1:6" x14ac:dyDescent="0.3">
      <c r="A3043">
        <v>24.987500000000001</v>
      </c>
      <c r="B3043">
        <v>266.5412</v>
      </c>
      <c r="C3043">
        <v>14.258179999999999</v>
      </c>
      <c r="D3043">
        <v>59.991900000000001</v>
      </c>
      <c r="E3043">
        <v>59.969589999999997</v>
      </c>
      <c r="F3043">
        <f t="shared" si="46"/>
        <v>99.826226983126801</v>
      </c>
    </row>
    <row r="3044" spans="1:6" x14ac:dyDescent="0.3">
      <c r="A3044">
        <v>24.995830000000002</v>
      </c>
      <c r="B3044">
        <v>266.62380000000002</v>
      </c>
      <c r="C3044">
        <v>14.258089999999999</v>
      </c>
      <c r="D3044">
        <v>60.0349</v>
      </c>
      <c r="E3044">
        <v>59.985500000000002</v>
      </c>
      <c r="F3044">
        <f t="shared" si="46"/>
        <v>99.825596863404044</v>
      </c>
    </row>
    <row r="3045" spans="1:6" x14ac:dyDescent="0.3">
      <c r="A3045">
        <v>25.004169999999998</v>
      </c>
      <c r="B3045">
        <v>266.70940000000002</v>
      </c>
      <c r="C3045">
        <v>14.2578</v>
      </c>
      <c r="D3045">
        <v>59.98968</v>
      </c>
      <c r="E3045">
        <v>60.010840000000002</v>
      </c>
      <c r="F3045">
        <f t="shared" si="46"/>
        <v>99.823566477630749</v>
      </c>
    </row>
    <row r="3046" spans="1:6" x14ac:dyDescent="0.3">
      <c r="A3046">
        <v>25.012499999999999</v>
      </c>
      <c r="B3046">
        <v>266.7928</v>
      </c>
      <c r="C3046">
        <v>14.25775</v>
      </c>
      <c r="D3046">
        <v>60.024799999999999</v>
      </c>
      <c r="E3046">
        <v>59.975079999999998</v>
      </c>
      <c r="F3046">
        <f t="shared" si="46"/>
        <v>99.823216411118111</v>
      </c>
    </row>
    <row r="3047" spans="1:6" x14ac:dyDescent="0.3">
      <c r="A3047">
        <v>25.02084</v>
      </c>
      <c r="B3047">
        <v>266.87650000000002</v>
      </c>
      <c r="C3047">
        <v>14.257770000000001</v>
      </c>
      <c r="D3047">
        <v>59.994399999999999</v>
      </c>
      <c r="E3047">
        <v>60.024079999999998</v>
      </c>
      <c r="F3047">
        <f t="shared" si="46"/>
        <v>99.823356437723177</v>
      </c>
    </row>
    <row r="3048" spans="1:6" x14ac:dyDescent="0.3">
      <c r="A3048">
        <v>25.029170000000001</v>
      </c>
      <c r="B3048">
        <v>266.95909999999998</v>
      </c>
      <c r="C3048">
        <v>14.257770000000001</v>
      </c>
      <c r="D3048">
        <v>60.013120000000001</v>
      </c>
      <c r="E3048">
        <v>59.980919999999998</v>
      </c>
      <c r="F3048">
        <f t="shared" si="46"/>
        <v>99.823356437723177</v>
      </c>
    </row>
    <row r="3049" spans="1:6" x14ac:dyDescent="0.3">
      <c r="A3049">
        <v>25.037500000000001</v>
      </c>
      <c r="B3049">
        <v>267.04149999999998</v>
      </c>
      <c r="C3049">
        <v>14.25764</v>
      </c>
      <c r="D3049">
        <v>59.968919999999997</v>
      </c>
      <c r="E3049">
        <v>59.985880000000002</v>
      </c>
      <c r="F3049">
        <f t="shared" si="46"/>
        <v>99.822446264790315</v>
      </c>
    </row>
    <row r="3050" spans="1:6" x14ac:dyDescent="0.3">
      <c r="A3050">
        <v>25.045839999999998</v>
      </c>
      <c r="B3050">
        <v>267.12540000000001</v>
      </c>
      <c r="C3050">
        <v>14.2575</v>
      </c>
      <c r="D3050">
        <v>60.008609999999997</v>
      </c>
      <c r="E3050">
        <v>60.086399999999998</v>
      </c>
      <c r="F3050">
        <f t="shared" si="46"/>
        <v>99.821466078554934</v>
      </c>
    </row>
    <row r="3051" spans="1:6" x14ac:dyDescent="0.3">
      <c r="A3051">
        <v>25.054169999999999</v>
      </c>
      <c r="B3051">
        <v>267.20999999999998</v>
      </c>
      <c r="C3051">
        <v>14.257429999999999</v>
      </c>
      <c r="D3051">
        <v>59.994799999999998</v>
      </c>
      <c r="E3051">
        <v>59.956499999999998</v>
      </c>
      <c r="F3051">
        <f t="shared" si="46"/>
        <v>99.820975985437229</v>
      </c>
    </row>
    <row r="3052" spans="1:6" x14ac:dyDescent="0.3">
      <c r="A3052">
        <v>25.0625</v>
      </c>
      <c r="B3052">
        <v>267.2937</v>
      </c>
      <c r="C3052">
        <v>14.25756</v>
      </c>
      <c r="D3052">
        <v>59.992109999999997</v>
      </c>
      <c r="E3052">
        <v>60.006349999999998</v>
      </c>
      <c r="F3052">
        <f t="shared" si="46"/>
        <v>99.821886158370091</v>
      </c>
    </row>
    <row r="3053" spans="1:6" x14ac:dyDescent="0.3">
      <c r="A3053">
        <v>25.070830000000001</v>
      </c>
      <c r="B3053">
        <v>267.37810000000002</v>
      </c>
      <c r="C3053">
        <v>14.257669999999999</v>
      </c>
      <c r="D3053">
        <v>59.996099999999998</v>
      </c>
      <c r="E3053">
        <v>59.991619999999998</v>
      </c>
      <c r="F3053">
        <f t="shared" ref="F3053:F3116" si="47">C3053/$B$16*100</f>
        <v>99.822656304697887</v>
      </c>
    </row>
    <row r="3054" spans="1:6" x14ac:dyDescent="0.3">
      <c r="A3054">
        <v>25.079160000000002</v>
      </c>
      <c r="B3054">
        <v>267.46019999999999</v>
      </c>
      <c r="C3054">
        <v>14.2576</v>
      </c>
      <c r="D3054">
        <v>59.983919999999998</v>
      </c>
      <c r="E3054">
        <v>59.979880000000001</v>
      </c>
      <c r="F3054">
        <f t="shared" si="47"/>
        <v>99.822166211580196</v>
      </c>
    </row>
    <row r="3055" spans="1:6" x14ac:dyDescent="0.3">
      <c r="A3055">
        <v>25.087499999999999</v>
      </c>
      <c r="B3055">
        <v>267.54309999999998</v>
      </c>
      <c r="C3055">
        <v>14.25745</v>
      </c>
      <c r="D3055">
        <v>60.050600000000003</v>
      </c>
      <c r="E3055">
        <v>60.005699999999997</v>
      </c>
      <c r="F3055">
        <f t="shared" si="47"/>
        <v>99.821116012042296</v>
      </c>
    </row>
    <row r="3056" spans="1:6" x14ac:dyDescent="0.3">
      <c r="A3056">
        <v>25.095829999999999</v>
      </c>
      <c r="B3056">
        <v>267.6268</v>
      </c>
      <c r="C3056">
        <v>14.25728</v>
      </c>
      <c r="D3056">
        <v>59.950020000000002</v>
      </c>
      <c r="E3056">
        <v>60.001100000000001</v>
      </c>
      <c r="F3056">
        <f t="shared" si="47"/>
        <v>99.819925785899315</v>
      </c>
    </row>
    <row r="3057" spans="1:6" x14ac:dyDescent="0.3">
      <c r="A3057">
        <v>25.10416</v>
      </c>
      <c r="B3057">
        <v>267.70909999999998</v>
      </c>
      <c r="C3057">
        <v>14.25714</v>
      </c>
      <c r="D3057">
        <v>60.04363</v>
      </c>
      <c r="E3057">
        <v>59.994610000000002</v>
      </c>
      <c r="F3057">
        <f t="shared" si="47"/>
        <v>99.818945599663934</v>
      </c>
    </row>
    <row r="3058" spans="1:6" x14ac:dyDescent="0.3">
      <c r="A3058">
        <v>25.112500000000001</v>
      </c>
      <c r="B3058">
        <v>267.79219999999998</v>
      </c>
      <c r="C3058">
        <v>14.257059999999999</v>
      </c>
      <c r="D3058">
        <v>59.972160000000002</v>
      </c>
      <c r="E3058">
        <v>60.01746</v>
      </c>
      <c r="F3058">
        <f t="shared" si="47"/>
        <v>99.81838549324371</v>
      </c>
    </row>
    <row r="3059" spans="1:6" x14ac:dyDescent="0.3">
      <c r="A3059">
        <v>25.120830000000002</v>
      </c>
      <c r="B3059">
        <v>267.87520000000001</v>
      </c>
      <c r="C3059">
        <v>14.256970000000001</v>
      </c>
      <c r="D3059">
        <v>60.005519999999997</v>
      </c>
      <c r="E3059">
        <v>59.998739999999998</v>
      </c>
      <c r="F3059">
        <f t="shared" si="47"/>
        <v>99.817755373520981</v>
      </c>
    </row>
    <row r="3060" spans="1:6" x14ac:dyDescent="0.3">
      <c r="A3060">
        <v>25.129169999999998</v>
      </c>
      <c r="B3060">
        <v>267.95699999999999</v>
      </c>
      <c r="C3060">
        <v>14.25686</v>
      </c>
      <c r="D3060">
        <v>59.977370000000001</v>
      </c>
      <c r="E3060">
        <v>59.99774</v>
      </c>
      <c r="F3060">
        <f t="shared" si="47"/>
        <v>99.816985227193172</v>
      </c>
    </row>
    <row r="3061" spans="1:6" x14ac:dyDescent="0.3">
      <c r="A3061">
        <v>25.137499999999999</v>
      </c>
      <c r="B3061">
        <v>268.04020000000003</v>
      </c>
      <c r="C3061">
        <v>14.256830000000001</v>
      </c>
      <c r="D3061">
        <v>60.042650000000002</v>
      </c>
      <c r="E3061">
        <v>60.005800000000001</v>
      </c>
      <c r="F3061">
        <f t="shared" si="47"/>
        <v>99.816775187285586</v>
      </c>
    </row>
    <row r="3062" spans="1:6" x14ac:dyDescent="0.3">
      <c r="A3062">
        <v>25.14584</v>
      </c>
      <c r="B3062">
        <v>268.12439999999998</v>
      </c>
      <c r="C3062">
        <v>14.256880000000001</v>
      </c>
      <c r="D3062">
        <v>59.970309999999998</v>
      </c>
      <c r="E3062">
        <v>59.971739999999997</v>
      </c>
      <c r="F3062">
        <f t="shared" si="47"/>
        <v>99.817125253798238</v>
      </c>
    </row>
    <row r="3063" spans="1:6" x14ac:dyDescent="0.3">
      <c r="A3063">
        <v>25.154170000000001</v>
      </c>
      <c r="B3063">
        <v>268.20679999999999</v>
      </c>
      <c r="C3063">
        <v>14.256919999999999</v>
      </c>
      <c r="D3063">
        <v>60.027360000000002</v>
      </c>
      <c r="E3063">
        <v>60.00047</v>
      </c>
      <c r="F3063">
        <f t="shared" si="47"/>
        <v>99.817405307008329</v>
      </c>
    </row>
    <row r="3064" spans="1:6" x14ac:dyDescent="0.3">
      <c r="A3064">
        <v>25.162500000000001</v>
      </c>
      <c r="B3064">
        <v>268.29059999999998</v>
      </c>
      <c r="C3064">
        <v>14.2569</v>
      </c>
      <c r="D3064">
        <v>60.018219999999999</v>
      </c>
      <c r="E3064">
        <v>60.013120000000001</v>
      </c>
      <c r="F3064">
        <f t="shared" si="47"/>
        <v>99.817265280403277</v>
      </c>
    </row>
    <row r="3065" spans="1:6" x14ac:dyDescent="0.3">
      <c r="A3065">
        <v>25.170839999999998</v>
      </c>
      <c r="B3065">
        <v>268.37279999999998</v>
      </c>
      <c r="C3065">
        <v>14.256869999999999</v>
      </c>
      <c r="D3065">
        <v>59.962209999999999</v>
      </c>
      <c r="E3065">
        <v>60.027540000000002</v>
      </c>
      <c r="F3065">
        <f t="shared" si="47"/>
        <v>99.817055240495691</v>
      </c>
    </row>
    <row r="3066" spans="1:6" x14ac:dyDescent="0.3">
      <c r="A3066">
        <v>25.179169999999999</v>
      </c>
      <c r="B3066">
        <v>268.45600000000002</v>
      </c>
      <c r="C3066">
        <v>14.25684</v>
      </c>
      <c r="D3066">
        <v>60.03125</v>
      </c>
      <c r="E3066">
        <v>59.993630000000003</v>
      </c>
      <c r="F3066">
        <f t="shared" si="47"/>
        <v>99.816845200588119</v>
      </c>
    </row>
    <row r="3067" spans="1:6" x14ac:dyDescent="0.3">
      <c r="A3067">
        <v>25.1875</v>
      </c>
      <c r="B3067">
        <v>268.53899999999999</v>
      </c>
      <c r="C3067">
        <v>14.25686</v>
      </c>
      <c r="D3067">
        <v>59.986809999999998</v>
      </c>
      <c r="E3067">
        <v>59.985340000000001</v>
      </c>
      <c r="F3067">
        <f t="shared" si="47"/>
        <v>99.816985227193172</v>
      </c>
    </row>
    <row r="3068" spans="1:6" x14ac:dyDescent="0.3">
      <c r="A3068">
        <v>25.195830000000001</v>
      </c>
      <c r="B3068">
        <v>268.6223</v>
      </c>
      <c r="C3068">
        <v>14.256869999999999</v>
      </c>
      <c r="D3068">
        <v>59.969940000000001</v>
      </c>
      <c r="E3068">
        <v>59.999099999999999</v>
      </c>
      <c r="F3068">
        <f t="shared" si="47"/>
        <v>99.817055240495691</v>
      </c>
    </row>
    <row r="3069" spans="1:6" x14ac:dyDescent="0.3">
      <c r="A3069">
        <v>25.204160000000002</v>
      </c>
      <c r="B3069">
        <v>268.7063</v>
      </c>
      <c r="C3069">
        <v>14.25684</v>
      </c>
      <c r="D3069">
        <v>60.044699999999999</v>
      </c>
      <c r="E3069">
        <v>59.992750000000001</v>
      </c>
      <c r="F3069">
        <f t="shared" si="47"/>
        <v>99.816845200588119</v>
      </c>
    </row>
    <row r="3070" spans="1:6" x14ac:dyDescent="0.3">
      <c r="A3070">
        <v>25.212499999999999</v>
      </c>
      <c r="B3070">
        <v>268.78919999999999</v>
      </c>
      <c r="C3070">
        <v>14.25675</v>
      </c>
      <c r="D3070">
        <v>59.999130000000001</v>
      </c>
      <c r="E3070">
        <v>60.002929999999999</v>
      </c>
      <c r="F3070">
        <f t="shared" si="47"/>
        <v>99.816215080865362</v>
      </c>
    </row>
    <row r="3071" spans="1:6" x14ac:dyDescent="0.3">
      <c r="A3071">
        <v>25.220829999999999</v>
      </c>
      <c r="B3071">
        <v>268.87180000000001</v>
      </c>
      <c r="C3071">
        <v>14.25662</v>
      </c>
      <c r="D3071">
        <v>59.968919999999997</v>
      </c>
      <c r="E3071">
        <v>60.0105</v>
      </c>
      <c r="F3071">
        <f t="shared" si="47"/>
        <v>99.815304907932514</v>
      </c>
    </row>
    <row r="3072" spans="1:6" x14ac:dyDescent="0.3">
      <c r="A3072">
        <v>25.22916</v>
      </c>
      <c r="B3072">
        <v>268.9529</v>
      </c>
      <c r="C3072">
        <v>14.25658</v>
      </c>
      <c r="D3072">
        <v>60.004519999999999</v>
      </c>
      <c r="E3072">
        <v>59.993560000000002</v>
      </c>
      <c r="F3072">
        <f t="shared" si="47"/>
        <v>99.815024854722395</v>
      </c>
    </row>
    <row r="3073" spans="1:6" x14ac:dyDescent="0.3">
      <c r="A3073">
        <v>25.237500000000001</v>
      </c>
      <c r="B3073">
        <v>269.03579999999999</v>
      </c>
      <c r="C3073">
        <v>14.25661</v>
      </c>
      <c r="D3073">
        <v>59.995579999999997</v>
      </c>
      <c r="E3073">
        <v>60.007019999999997</v>
      </c>
      <c r="F3073">
        <f t="shared" si="47"/>
        <v>99.815234894629995</v>
      </c>
    </row>
    <row r="3074" spans="1:6" x14ac:dyDescent="0.3">
      <c r="A3074">
        <v>25.245830000000002</v>
      </c>
      <c r="B3074">
        <v>269.12090000000001</v>
      </c>
      <c r="C3074">
        <v>14.256729999999999</v>
      </c>
      <c r="D3074">
        <v>60.003509999999999</v>
      </c>
      <c r="E3074">
        <v>60.012</v>
      </c>
      <c r="F3074">
        <f t="shared" si="47"/>
        <v>99.81607505426031</v>
      </c>
    </row>
    <row r="3075" spans="1:6" x14ac:dyDescent="0.3">
      <c r="A3075">
        <v>25.254169999999998</v>
      </c>
      <c r="B3075">
        <v>269.20499999999998</v>
      </c>
      <c r="C3075">
        <v>14.257020000000001</v>
      </c>
      <c r="D3075">
        <v>60.026150000000001</v>
      </c>
      <c r="E3075">
        <v>59.971440000000001</v>
      </c>
      <c r="F3075">
        <f t="shared" si="47"/>
        <v>99.818105440033605</v>
      </c>
    </row>
    <row r="3076" spans="1:6" x14ac:dyDescent="0.3">
      <c r="A3076">
        <v>25.262499999999999</v>
      </c>
      <c r="B3076">
        <v>269.28809999999999</v>
      </c>
      <c r="C3076">
        <v>14.25731</v>
      </c>
      <c r="D3076">
        <v>59.970700000000001</v>
      </c>
      <c r="E3076">
        <v>60.006349999999998</v>
      </c>
      <c r="F3076">
        <f t="shared" si="47"/>
        <v>99.820135825806915</v>
      </c>
    </row>
    <row r="3077" spans="1:6" x14ac:dyDescent="0.3">
      <c r="A3077">
        <v>25.27084</v>
      </c>
      <c r="B3077">
        <v>269.37200000000001</v>
      </c>
      <c r="C3077">
        <v>14.257619999999999</v>
      </c>
      <c r="D3077">
        <v>59.995899999999999</v>
      </c>
      <c r="E3077">
        <v>59.992530000000002</v>
      </c>
      <c r="F3077">
        <f t="shared" si="47"/>
        <v>99.822306238185249</v>
      </c>
    </row>
    <row r="3078" spans="1:6" x14ac:dyDescent="0.3">
      <c r="A3078">
        <v>25.279170000000001</v>
      </c>
      <c r="B3078">
        <v>269.45519999999999</v>
      </c>
      <c r="C3078">
        <v>14.257849999999999</v>
      </c>
      <c r="D3078">
        <v>60.00121</v>
      </c>
      <c r="E3078">
        <v>60.010599999999997</v>
      </c>
      <c r="F3078">
        <f t="shared" si="47"/>
        <v>99.823916544143387</v>
      </c>
    </row>
    <row r="3079" spans="1:6" x14ac:dyDescent="0.3">
      <c r="A3079">
        <v>25.287500000000001</v>
      </c>
      <c r="B3079">
        <v>269.53910000000002</v>
      </c>
      <c r="C3079">
        <v>14.258010000000001</v>
      </c>
      <c r="D3079">
        <v>59.994100000000003</v>
      </c>
      <c r="E3079">
        <v>59.995350000000002</v>
      </c>
      <c r="F3079">
        <f t="shared" si="47"/>
        <v>99.825036756983835</v>
      </c>
    </row>
    <row r="3080" spans="1:6" x14ac:dyDescent="0.3">
      <c r="A3080">
        <v>25.295839999999998</v>
      </c>
      <c r="B3080">
        <v>269.62290000000002</v>
      </c>
      <c r="C3080">
        <v>14.258100000000001</v>
      </c>
      <c r="D3080">
        <v>60.045000000000002</v>
      </c>
      <c r="E3080">
        <v>59.993070000000003</v>
      </c>
      <c r="F3080">
        <f t="shared" si="47"/>
        <v>99.825666876706592</v>
      </c>
    </row>
    <row r="3081" spans="1:6" x14ac:dyDescent="0.3">
      <c r="A3081">
        <v>25.304169999999999</v>
      </c>
      <c r="B3081">
        <v>269.7056</v>
      </c>
      <c r="C3081">
        <v>14.258089999999999</v>
      </c>
      <c r="D3081">
        <v>59.960299999999997</v>
      </c>
      <c r="E3081">
        <v>60.005189999999999</v>
      </c>
      <c r="F3081">
        <f t="shared" si="47"/>
        <v>99.825596863404044</v>
      </c>
    </row>
    <row r="3082" spans="1:6" x14ac:dyDescent="0.3">
      <c r="A3082">
        <v>25.3125</v>
      </c>
      <c r="B3082">
        <v>269.791</v>
      </c>
      <c r="C3082">
        <v>14.25798</v>
      </c>
      <c r="D3082">
        <v>60.017499999999998</v>
      </c>
      <c r="E3082">
        <v>59.979880000000001</v>
      </c>
      <c r="F3082">
        <f t="shared" si="47"/>
        <v>99.824826717076249</v>
      </c>
    </row>
    <row r="3083" spans="1:6" x14ac:dyDescent="0.3">
      <c r="A3083">
        <v>25.320830000000001</v>
      </c>
      <c r="B3083">
        <v>269.8732</v>
      </c>
      <c r="C3083">
        <v>14.25778</v>
      </c>
      <c r="D3083">
        <v>59.988680000000002</v>
      </c>
      <c r="E3083">
        <v>60.033279999999998</v>
      </c>
      <c r="F3083">
        <f t="shared" si="47"/>
        <v>99.823426451025696</v>
      </c>
    </row>
    <row r="3084" spans="1:6" x14ac:dyDescent="0.3">
      <c r="A3084">
        <v>25.329160000000002</v>
      </c>
      <c r="B3084">
        <v>269.95760000000001</v>
      </c>
      <c r="C3084">
        <v>14.257580000000001</v>
      </c>
      <c r="D3084">
        <v>60.013370000000002</v>
      </c>
      <c r="E3084">
        <v>59.958599999999997</v>
      </c>
      <c r="F3084">
        <f t="shared" si="47"/>
        <v>99.822026184975158</v>
      </c>
    </row>
    <row r="3085" spans="1:6" x14ac:dyDescent="0.3">
      <c r="A3085">
        <v>25.337499999999999</v>
      </c>
      <c r="B3085">
        <v>270.0401</v>
      </c>
      <c r="C3085">
        <v>14.25737</v>
      </c>
      <c r="D3085">
        <v>59.990839999999999</v>
      </c>
      <c r="E3085">
        <v>60.00412</v>
      </c>
      <c r="F3085">
        <f t="shared" si="47"/>
        <v>99.820555905622072</v>
      </c>
    </row>
    <row r="3086" spans="1:6" x14ac:dyDescent="0.3">
      <c r="A3086">
        <v>25.345829999999999</v>
      </c>
      <c r="B3086">
        <v>270.12430000000001</v>
      </c>
      <c r="C3086">
        <v>14.25718</v>
      </c>
      <c r="D3086">
        <v>59.986040000000003</v>
      </c>
      <c r="E3086">
        <v>60.015940000000001</v>
      </c>
      <c r="F3086">
        <f t="shared" si="47"/>
        <v>99.819225652874039</v>
      </c>
    </row>
    <row r="3087" spans="1:6" x14ac:dyDescent="0.3">
      <c r="A3087">
        <v>25.35416</v>
      </c>
      <c r="B3087">
        <v>270.20530000000002</v>
      </c>
      <c r="C3087">
        <v>14.257009999999999</v>
      </c>
      <c r="D3087">
        <v>60.003689999999999</v>
      </c>
      <c r="E3087">
        <v>59.994630000000001</v>
      </c>
      <c r="F3087">
        <f t="shared" si="47"/>
        <v>99.818035426731072</v>
      </c>
    </row>
    <row r="3088" spans="1:6" x14ac:dyDescent="0.3">
      <c r="A3088">
        <v>25.362500000000001</v>
      </c>
      <c r="B3088">
        <v>270.28820000000002</v>
      </c>
      <c r="C3088">
        <v>14.256919999999999</v>
      </c>
      <c r="D3088">
        <v>60.173119999999997</v>
      </c>
      <c r="E3088">
        <v>60.012909999999998</v>
      </c>
      <c r="F3088">
        <f t="shared" si="47"/>
        <v>99.817405307008329</v>
      </c>
    </row>
    <row r="3089" spans="1:6" x14ac:dyDescent="0.3">
      <c r="A3089">
        <v>25.370830000000002</v>
      </c>
      <c r="B3089">
        <v>270.37180000000001</v>
      </c>
      <c r="C3089">
        <v>14.2569</v>
      </c>
      <c r="D3089">
        <v>60.03548</v>
      </c>
      <c r="E3089">
        <v>60.008090000000003</v>
      </c>
      <c r="F3089">
        <f t="shared" si="47"/>
        <v>99.817265280403277</v>
      </c>
    </row>
    <row r="3090" spans="1:6" x14ac:dyDescent="0.3">
      <c r="A3090">
        <v>25.379169999999998</v>
      </c>
      <c r="B3090">
        <v>270.45420000000001</v>
      </c>
      <c r="C3090">
        <v>14.256959999999999</v>
      </c>
      <c r="D3090">
        <v>59.965499999999999</v>
      </c>
      <c r="E3090">
        <v>59.977220000000003</v>
      </c>
      <c r="F3090">
        <f t="shared" si="47"/>
        <v>99.817685360218448</v>
      </c>
    </row>
    <row r="3091" spans="1:6" x14ac:dyDescent="0.3">
      <c r="A3091">
        <v>25.387499999999999</v>
      </c>
      <c r="B3091">
        <v>270.5385</v>
      </c>
      <c r="C3091">
        <v>14.25704</v>
      </c>
      <c r="D3091">
        <v>59.980699999999999</v>
      </c>
      <c r="E3091">
        <v>60.019179999999999</v>
      </c>
      <c r="F3091">
        <f t="shared" si="47"/>
        <v>99.818245466638672</v>
      </c>
    </row>
    <row r="3092" spans="1:6" x14ac:dyDescent="0.3">
      <c r="A3092">
        <v>25.39584</v>
      </c>
      <c r="B3092">
        <v>270.62180000000001</v>
      </c>
      <c r="C3092">
        <v>14.25718</v>
      </c>
      <c r="D3092">
        <v>60.046869999999998</v>
      </c>
      <c r="E3092">
        <v>59.99248</v>
      </c>
      <c r="F3092">
        <f t="shared" si="47"/>
        <v>99.819225652874039</v>
      </c>
    </row>
    <row r="3093" spans="1:6" x14ac:dyDescent="0.3">
      <c r="A3093">
        <v>25.404170000000001</v>
      </c>
      <c r="B3093">
        <v>270.70339999999999</v>
      </c>
      <c r="C3093">
        <v>14.25722</v>
      </c>
      <c r="D3093">
        <v>60.002360000000003</v>
      </c>
      <c r="E3093">
        <v>59.992080000000001</v>
      </c>
      <c r="F3093">
        <f t="shared" si="47"/>
        <v>99.819505706084172</v>
      </c>
    </row>
    <row r="3094" spans="1:6" x14ac:dyDescent="0.3">
      <c r="A3094">
        <v>25.412500000000001</v>
      </c>
      <c r="B3094">
        <v>270.78840000000002</v>
      </c>
      <c r="C3094">
        <v>14.257400000000001</v>
      </c>
      <c r="D3094">
        <v>59.957189999999997</v>
      </c>
      <c r="E3094">
        <v>59.982610000000001</v>
      </c>
      <c r="F3094">
        <f t="shared" si="47"/>
        <v>99.820765945529658</v>
      </c>
    </row>
    <row r="3095" spans="1:6" x14ac:dyDescent="0.3">
      <c r="A3095">
        <v>25.420839999999998</v>
      </c>
      <c r="B3095">
        <v>270.86959999999999</v>
      </c>
      <c r="C3095">
        <v>14.2576</v>
      </c>
      <c r="D3095">
        <v>60.026490000000003</v>
      </c>
      <c r="E3095">
        <v>60.033320000000003</v>
      </c>
      <c r="F3095">
        <f t="shared" si="47"/>
        <v>99.822166211580196</v>
      </c>
    </row>
    <row r="3096" spans="1:6" x14ac:dyDescent="0.3">
      <c r="A3096">
        <v>25.429169999999999</v>
      </c>
      <c r="B3096">
        <v>270.95440000000002</v>
      </c>
      <c r="C3096">
        <v>14.257860000000001</v>
      </c>
      <c r="D3096">
        <v>60.021819999999998</v>
      </c>
      <c r="E3096">
        <v>59.990630000000003</v>
      </c>
      <c r="F3096">
        <f t="shared" si="47"/>
        <v>99.82398655744592</v>
      </c>
    </row>
    <row r="3097" spans="1:6" x14ac:dyDescent="0.3">
      <c r="A3097">
        <v>25.4375</v>
      </c>
      <c r="B3097">
        <v>271.03719999999998</v>
      </c>
      <c r="C3097">
        <v>14.258100000000001</v>
      </c>
      <c r="D3097">
        <v>59.978299999999997</v>
      </c>
      <c r="E3097">
        <v>60.0015</v>
      </c>
      <c r="F3097">
        <f t="shared" si="47"/>
        <v>99.825666876706592</v>
      </c>
    </row>
    <row r="3098" spans="1:6" x14ac:dyDescent="0.3">
      <c r="A3098">
        <v>25.445830000000001</v>
      </c>
      <c r="B3098">
        <v>271.12259999999998</v>
      </c>
      <c r="C3098">
        <v>14.258150000000001</v>
      </c>
      <c r="D3098">
        <v>60.002989999999997</v>
      </c>
      <c r="E3098">
        <v>59.984699999999997</v>
      </c>
      <c r="F3098">
        <f t="shared" si="47"/>
        <v>99.826016943219216</v>
      </c>
    </row>
    <row r="3099" spans="1:6" x14ac:dyDescent="0.3">
      <c r="A3099">
        <v>25.454160000000002</v>
      </c>
      <c r="B3099">
        <v>271.20600000000002</v>
      </c>
      <c r="C3099">
        <v>14.258100000000001</v>
      </c>
      <c r="D3099">
        <v>60.01014</v>
      </c>
      <c r="E3099">
        <v>60.000430000000001</v>
      </c>
      <c r="F3099">
        <f t="shared" si="47"/>
        <v>99.825666876706592</v>
      </c>
    </row>
    <row r="3100" spans="1:6" x14ac:dyDescent="0.3">
      <c r="A3100">
        <v>25.462499999999999</v>
      </c>
      <c r="B3100">
        <v>271.28750000000002</v>
      </c>
      <c r="C3100">
        <v>14.25797</v>
      </c>
      <c r="D3100">
        <v>59.993899999999996</v>
      </c>
      <c r="E3100">
        <v>60.023940000000003</v>
      </c>
      <c r="F3100">
        <f t="shared" si="47"/>
        <v>99.824756703773716</v>
      </c>
    </row>
    <row r="3101" spans="1:6" x14ac:dyDescent="0.3">
      <c r="A3101">
        <v>25.470829999999999</v>
      </c>
      <c r="B3101">
        <v>271.3725</v>
      </c>
      <c r="C3101">
        <v>14.257770000000001</v>
      </c>
      <c r="D3101">
        <v>60.010300000000001</v>
      </c>
      <c r="E3101">
        <v>59.981760000000001</v>
      </c>
      <c r="F3101">
        <f t="shared" si="47"/>
        <v>99.823356437723177</v>
      </c>
    </row>
    <row r="3102" spans="1:6" x14ac:dyDescent="0.3">
      <c r="A3102">
        <v>25.47916</v>
      </c>
      <c r="B3102">
        <v>271.4563</v>
      </c>
      <c r="C3102">
        <v>14.257490000000001</v>
      </c>
      <c r="D3102">
        <v>59.999890000000001</v>
      </c>
      <c r="E3102">
        <v>60.003979999999999</v>
      </c>
      <c r="F3102">
        <f t="shared" si="47"/>
        <v>99.821396065252415</v>
      </c>
    </row>
    <row r="3103" spans="1:6" x14ac:dyDescent="0.3">
      <c r="A3103">
        <v>25.487500000000001</v>
      </c>
      <c r="B3103">
        <v>271.54000000000002</v>
      </c>
      <c r="C3103">
        <v>14.25736</v>
      </c>
      <c r="D3103">
        <v>59.989510000000003</v>
      </c>
      <c r="E3103">
        <v>59.994259999999997</v>
      </c>
      <c r="F3103">
        <f t="shared" si="47"/>
        <v>99.820485892319539</v>
      </c>
    </row>
    <row r="3104" spans="1:6" x14ac:dyDescent="0.3">
      <c r="A3104">
        <v>25.495830000000002</v>
      </c>
      <c r="B3104">
        <v>271.62430000000001</v>
      </c>
      <c r="C3104">
        <v>14.25731</v>
      </c>
      <c r="D3104">
        <v>59.993279999999999</v>
      </c>
      <c r="E3104">
        <v>59.982219999999998</v>
      </c>
      <c r="F3104">
        <f t="shared" si="47"/>
        <v>99.820135825806915</v>
      </c>
    </row>
    <row r="3105" spans="1:6" x14ac:dyDescent="0.3">
      <c r="A3105">
        <v>25.504169999999998</v>
      </c>
      <c r="B3105">
        <v>271.70600000000002</v>
      </c>
      <c r="C3105">
        <v>14.257250000000001</v>
      </c>
      <c r="D3105">
        <v>60.000720000000001</v>
      </c>
      <c r="E3105">
        <v>60.019759999999998</v>
      </c>
      <c r="F3105">
        <f t="shared" si="47"/>
        <v>99.819715745991743</v>
      </c>
    </row>
    <row r="3106" spans="1:6" x14ac:dyDescent="0.3">
      <c r="A3106">
        <v>25.512499999999999</v>
      </c>
      <c r="B3106">
        <v>271.78879999999998</v>
      </c>
      <c r="C3106">
        <v>14.25708</v>
      </c>
      <c r="D3106">
        <v>60.010060000000003</v>
      </c>
      <c r="E3106">
        <v>59.998359999999998</v>
      </c>
      <c r="F3106">
        <f t="shared" si="47"/>
        <v>99.818525519848777</v>
      </c>
    </row>
    <row r="3107" spans="1:6" x14ac:dyDescent="0.3">
      <c r="A3107">
        <v>25.52084</v>
      </c>
      <c r="B3107">
        <v>271.87279999999998</v>
      </c>
      <c r="C3107">
        <v>14.25694</v>
      </c>
      <c r="D3107">
        <v>59.983890000000002</v>
      </c>
      <c r="E3107">
        <v>60.006279999999997</v>
      </c>
      <c r="F3107">
        <f t="shared" si="47"/>
        <v>99.817545333613396</v>
      </c>
    </row>
    <row r="3108" spans="1:6" x14ac:dyDescent="0.3">
      <c r="A3108">
        <v>25.529170000000001</v>
      </c>
      <c r="B3108">
        <v>271.9572</v>
      </c>
      <c r="C3108">
        <v>14.257020000000001</v>
      </c>
      <c r="D3108">
        <v>59.97533</v>
      </c>
      <c r="E3108">
        <v>59.99568</v>
      </c>
      <c r="F3108">
        <f t="shared" si="47"/>
        <v>99.818105440033605</v>
      </c>
    </row>
    <row r="3109" spans="1:6" x14ac:dyDescent="0.3">
      <c r="A3109">
        <v>25.537500000000001</v>
      </c>
      <c r="B3109">
        <v>272.03960000000001</v>
      </c>
      <c r="C3109">
        <v>14.25698</v>
      </c>
      <c r="D3109">
        <v>60.042119999999997</v>
      </c>
      <c r="E3109">
        <v>59.987679999999997</v>
      </c>
      <c r="F3109">
        <f t="shared" si="47"/>
        <v>99.8178253868235</v>
      </c>
    </row>
    <row r="3110" spans="1:6" x14ac:dyDescent="0.3">
      <c r="A3110">
        <v>25.545839999999998</v>
      </c>
      <c r="B3110">
        <v>272.12240000000003</v>
      </c>
      <c r="C3110">
        <v>14.25685</v>
      </c>
      <c r="D3110">
        <v>59.982619999999997</v>
      </c>
      <c r="E3110">
        <v>60.015000000000001</v>
      </c>
      <c r="F3110">
        <f t="shared" si="47"/>
        <v>99.816915213890638</v>
      </c>
    </row>
    <row r="3111" spans="1:6" x14ac:dyDescent="0.3">
      <c r="A3111">
        <v>25.554169999999999</v>
      </c>
      <c r="B3111">
        <v>272.2056</v>
      </c>
      <c r="C3111">
        <v>14.25684</v>
      </c>
      <c r="D3111">
        <v>60.022300000000001</v>
      </c>
      <c r="E3111">
        <v>60.006340000000002</v>
      </c>
      <c r="F3111">
        <f t="shared" si="47"/>
        <v>99.816845200588119</v>
      </c>
    </row>
    <row r="3112" spans="1:6" x14ac:dyDescent="0.3">
      <c r="A3112">
        <v>25.5625</v>
      </c>
      <c r="B3112">
        <v>272.28870000000001</v>
      </c>
      <c r="C3112">
        <v>14.256930000000001</v>
      </c>
      <c r="D3112">
        <v>59.999780000000001</v>
      </c>
      <c r="E3112">
        <v>59.98395</v>
      </c>
      <c r="F3112">
        <f t="shared" si="47"/>
        <v>99.817475320310862</v>
      </c>
    </row>
    <row r="3113" spans="1:6" x14ac:dyDescent="0.3">
      <c r="A3113">
        <v>25.570830000000001</v>
      </c>
      <c r="B3113">
        <v>272.37270000000001</v>
      </c>
      <c r="C3113">
        <v>14.25708</v>
      </c>
      <c r="D3113">
        <v>59.999099999999999</v>
      </c>
      <c r="E3113">
        <v>59.993630000000003</v>
      </c>
      <c r="F3113">
        <f t="shared" si="47"/>
        <v>99.818525519848777</v>
      </c>
    </row>
    <row r="3114" spans="1:6" x14ac:dyDescent="0.3">
      <c r="A3114">
        <v>25.579160000000002</v>
      </c>
      <c r="B3114">
        <v>272.45600000000002</v>
      </c>
      <c r="C3114">
        <v>14.257210000000001</v>
      </c>
      <c r="D3114">
        <v>59.967140000000001</v>
      </c>
      <c r="E3114">
        <v>60.029649999999997</v>
      </c>
      <c r="F3114">
        <f t="shared" si="47"/>
        <v>99.819435692781639</v>
      </c>
    </row>
    <row r="3115" spans="1:6" x14ac:dyDescent="0.3">
      <c r="A3115">
        <v>25.587499999999999</v>
      </c>
      <c r="B3115">
        <v>272.541</v>
      </c>
      <c r="C3115">
        <v>14.257289999999999</v>
      </c>
      <c r="D3115">
        <v>59.98348</v>
      </c>
      <c r="E3115">
        <v>59.985109999999999</v>
      </c>
      <c r="F3115">
        <f t="shared" si="47"/>
        <v>99.819995799201848</v>
      </c>
    </row>
    <row r="3116" spans="1:6" x14ac:dyDescent="0.3">
      <c r="A3116">
        <v>25.595829999999999</v>
      </c>
      <c r="B3116">
        <v>272.62360000000001</v>
      </c>
      <c r="C3116">
        <v>14.257059999999999</v>
      </c>
      <c r="D3116">
        <v>60.042400000000001</v>
      </c>
      <c r="E3116">
        <v>59.980600000000003</v>
      </c>
      <c r="F3116">
        <f t="shared" si="47"/>
        <v>99.81838549324371</v>
      </c>
    </row>
    <row r="3117" spans="1:6" x14ac:dyDescent="0.3">
      <c r="A3117">
        <v>25.60416</v>
      </c>
      <c r="B3117">
        <v>272.70589999999999</v>
      </c>
      <c r="C3117">
        <v>14.256779999999999</v>
      </c>
      <c r="D3117">
        <v>59.989919999999998</v>
      </c>
      <c r="E3117">
        <v>59.998950000000001</v>
      </c>
      <c r="F3117">
        <f t="shared" ref="F3117:F3180" si="48">C3117/$B$16*100</f>
        <v>99.816425120772948</v>
      </c>
    </row>
    <row r="3118" spans="1:6" x14ac:dyDescent="0.3">
      <c r="A3118">
        <v>25.612500000000001</v>
      </c>
      <c r="B3118">
        <v>272.78859999999997</v>
      </c>
      <c r="C3118">
        <v>14.256729999999999</v>
      </c>
      <c r="D3118">
        <v>59.977800000000002</v>
      </c>
      <c r="E3118">
        <v>59.998179999999998</v>
      </c>
      <c r="F3118">
        <f t="shared" si="48"/>
        <v>99.81607505426031</v>
      </c>
    </row>
    <row r="3119" spans="1:6" x14ac:dyDescent="0.3">
      <c r="A3119">
        <v>25.620830000000002</v>
      </c>
      <c r="B3119">
        <v>272.87060000000002</v>
      </c>
      <c r="C3119">
        <v>14.25672</v>
      </c>
      <c r="D3119">
        <v>60.022120000000001</v>
      </c>
      <c r="E3119">
        <v>60.035620000000002</v>
      </c>
      <c r="F3119">
        <f t="shared" si="48"/>
        <v>99.816005040957776</v>
      </c>
    </row>
    <row r="3120" spans="1:6" x14ac:dyDescent="0.3">
      <c r="A3120">
        <v>25.629169999999998</v>
      </c>
      <c r="B3120">
        <v>272.95510000000002</v>
      </c>
      <c r="C3120">
        <v>14.25672</v>
      </c>
      <c r="D3120">
        <v>60.001609999999999</v>
      </c>
      <c r="E3120">
        <v>60.006999999999998</v>
      </c>
      <c r="F3120">
        <f t="shared" si="48"/>
        <v>99.816005040957776</v>
      </c>
    </row>
    <row r="3121" spans="1:6" x14ac:dyDescent="0.3">
      <c r="A3121">
        <v>25.637499999999999</v>
      </c>
      <c r="B3121">
        <v>273.0367</v>
      </c>
      <c r="C3121">
        <v>14.256679999999999</v>
      </c>
      <c r="D3121">
        <v>59.987279999999998</v>
      </c>
      <c r="E3121">
        <v>59.944719999999997</v>
      </c>
      <c r="F3121">
        <f t="shared" si="48"/>
        <v>99.815724987747672</v>
      </c>
    </row>
    <row r="3122" spans="1:6" x14ac:dyDescent="0.3">
      <c r="A3122">
        <v>25.64584</v>
      </c>
      <c r="B3122">
        <v>273.12299999999999</v>
      </c>
      <c r="C3122">
        <v>14.25672</v>
      </c>
      <c r="D3122">
        <v>59.976799999999997</v>
      </c>
      <c r="E3122">
        <v>60.058759999999999</v>
      </c>
      <c r="F3122">
        <f t="shared" si="48"/>
        <v>99.816005040957776</v>
      </c>
    </row>
    <row r="3123" spans="1:6" x14ac:dyDescent="0.3">
      <c r="A3123">
        <v>25.654170000000001</v>
      </c>
      <c r="B3123">
        <v>273.20280000000002</v>
      </c>
      <c r="C3123">
        <v>14.256779999999999</v>
      </c>
      <c r="D3123">
        <v>60.031680000000001</v>
      </c>
      <c r="E3123">
        <v>59.969760000000001</v>
      </c>
      <c r="F3123">
        <f t="shared" si="48"/>
        <v>99.816425120772948</v>
      </c>
    </row>
    <row r="3124" spans="1:6" x14ac:dyDescent="0.3">
      <c r="A3124">
        <v>25.662500000000001</v>
      </c>
      <c r="B3124">
        <v>273.286</v>
      </c>
      <c r="C3124">
        <v>14.25717</v>
      </c>
      <c r="D3124">
        <v>59.97681</v>
      </c>
      <c r="E3124">
        <v>60.018500000000003</v>
      </c>
      <c r="F3124">
        <f t="shared" si="48"/>
        <v>99.81915563957152</v>
      </c>
    </row>
    <row r="3125" spans="1:6" x14ac:dyDescent="0.3">
      <c r="A3125">
        <v>25.670839999999998</v>
      </c>
      <c r="B3125">
        <v>273.37060000000002</v>
      </c>
      <c r="C3125">
        <v>14.25742</v>
      </c>
      <c r="D3125">
        <v>60.011600000000001</v>
      </c>
      <c r="E3125">
        <v>60.006439999999998</v>
      </c>
      <c r="F3125">
        <f t="shared" si="48"/>
        <v>99.82090597213471</v>
      </c>
    </row>
    <row r="3126" spans="1:6" x14ac:dyDescent="0.3">
      <c r="A3126">
        <v>25.67916</v>
      </c>
      <c r="B3126">
        <v>273.45530000000002</v>
      </c>
      <c r="C3126">
        <v>14.2575</v>
      </c>
      <c r="D3126">
        <v>59.993090000000002</v>
      </c>
      <c r="E3126">
        <v>59.977200000000003</v>
      </c>
      <c r="F3126">
        <f t="shared" si="48"/>
        <v>99.821466078554934</v>
      </c>
    </row>
    <row r="3127" spans="1:6" x14ac:dyDescent="0.3">
      <c r="A3127">
        <v>25.6875</v>
      </c>
      <c r="B3127">
        <v>273.5378</v>
      </c>
      <c r="C3127">
        <v>14.25751</v>
      </c>
      <c r="D3127">
        <v>60.020780000000002</v>
      </c>
      <c r="E3127">
        <v>60.028660000000002</v>
      </c>
      <c r="F3127">
        <f t="shared" si="48"/>
        <v>99.821536091857453</v>
      </c>
    </row>
    <row r="3128" spans="1:6" x14ac:dyDescent="0.3">
      <c r="A3128">
        <v>25.69584</v>
      </c>
      <c r="B3128">
        <v>273.62060000000002</v>
      </c>
      <c r="C3128">
        <v>14.257540000000001</v>
      </c>
      <c r="D3128">
        <v>59.992429999999999</v>
      </c>
      <c r="E3128">
        <v>59.996360000000003</v>
      </c>
      <c r="F3128">
        <f t="shared" si="48"/>
        <v>99.821746131765039</v>
      </c>
    </row>
    <row r="3129" spans="1:6" x14ac:dyDescent="0.3">
      <c r="A3129">
        <v>25.704160000000002</v>
      </c>
      <c r="B3129">
        <v>273.7038</v>
      </c>
      <c r="C3129">
        <v>14.25755</v>
      </c>
      <c r="D3129">
        <v>60.000660000000003</v>
      </c>
      <c r="E3129">
        <v>59.976840000000003</v>
      </c>
      <c r="F3129">
        <f t="shared" si="48"/>
        <v>99.821816145067572</v>
      </c>
    </row>
    <row r="3130" spans="1:6" x14ac:dyDescent="0.3">
      <c r="A3130">
        <v>25.712499999999999</v>
      </c>
      <c r="B3130">
        <v>273.78769999999997</v>
      </c>
      <c r="C3130">
        <v>14.25756</v>
      </c>
      <c r="D3130">
        <v>59.98</v>
      </c>
      <c r="E3130">
        <v>60.020099999999999</v>
      </c>
      <c r="F3130">
        <f t="shared" si="48"/>
        <v>99.821886158370091</v>
      </c>
    </row>
    <row r="3131" spans="1:6" x14ac:dyDescent="0.3">
      <c r="A3131">
        <v>25.720829999999999</v>
      </c>
      <c r="B3131">
        <v>273.87029999999999</v>
      </c>
      <c r="C3131">
        <v>14.25756</v>
      </c>
      <c r="D3131">
        <v>60.020380000000003</v>
      </c>
      <c r="E3131">
        <v>60.006979999999999</v>
      </c>
      <c r="F3131">
        <f t="shared" si="48"/>
        <v>99.821886158370091</v>
      </c>
    </row>
    <row r="3132" spans="1:6" x14ac:dyDescent="0.3">
      <c r="A3132">
        <v>25.72916</v>
      </c>
      <c r="B3132">
        <v>273.95400000000001</v>
      </c>
      <c r="C3132">
        <v>14.25752</v>
      </c>
      <c r="D3132">
        <v>59.985129999999998</v>
      </c>
      <c r="E3132">
        <v>59.98668</v>
      </c>
      <c r="F3132">
        <f t="shared" si="48"/>
        <v>99.821606105159972</v>
      </c>
    </row>
    <row r="3133" spans="1:6" x14ac:dyDescent="0.3">
      <c r="A3133">
        <v>25.737500000000001</v>
      </c>
      <c r="B3133">
        <v>274.03930000000003</v>
      </c>
      <c r="C3133">
        <v>14.257619999999999</v>
      </c>
      <c r="D3133">
        <v>60.004080000000002</v>
      </c>
      <c r="E3133">
        <v>60.005000000000003</v>
      </c>
      <c r="F3133">
        <f t="shared" si="48"/>
        <v>99.822306238185249</v>
      </c>
    </row>
    <row r="3134" spans="1:6" x14ac:dyDescent="0.3">
      <c r="A3134">
        <v>25.745830000000002</v>
      </c>
      <c r="B3134">
        <v>274.12279999999998</v>
      </c>
      <c r="C3134">
        <v>14.2577</v>
      </c>
      <c r="D3134">
        <v>60.003799999999998</v>
      </c>
      <c r="E3134">
        <v>59.973959999999998</v>
      </c>
      <c r="F3134">
        <f t="shared" si="48"/>
        <v>99.822866344605472</v>
      </c>
    </row>
    <row r="3135" spans="1:6" x14ac:dyDescent="0.3">
      <c r="A3135">
        <v>25.754169999999998</v>
      </c>
      <c r="B3135">
        <v>274.20609999999999</v>
      </c>
      <c r="C3135">
        <v>14.257709999999999</v>
      </c>
      <c r="D3135">
        <v>60.007420000000003</v>
      </c>
      <c r="E3135">
        <v>60.026290000000003</v>
      </c>
      <c r="F3135">
        <f t="shared" si="48"/>
        <v>99.822936357907992</v>
      </c>
    </row>
    <row r="3136" spans="1:6" x14ac:dyDescent="0.3">
      <c r="A3136">
        <v>25.762499999999999</v>
      </c>
      <c r="B3136">
        <v>274.28960000000001</v>
      </c>
      <c r="C3136">
        <v>14.25774</v>
      </c>
      <c r="D3136">
        <v>60.003419999999998</v>
      </c>
      <c r="E3136">
        <v>59.993600000000001</v>
      </c>
      <c r="F3136">
        <f t="shared" si="48"/>
        <v>99.823146397815592</v>
      </c>
    </row>
    <row r="3137" spans="1:6" x14ac:dyDescent="0.3">
      <c r="A3137">
        <v>25.77084</v>
      </c>
      <c r="B3137">
        <v>274.37349999999998</v>
      </c>
      <c r="C3137">
        <v>14.25774</v>
      </c>
      <c r="D3137">
        <v>60.021560000000001</v>
      </c>
      <c r="E3137">
        <v>60.011099999999999</v>
      </c>
      <c r="F3137">
        <f t="shared" si="48"/>
        <v>99.823146397815592</v>
      </c>
    </row>
    <row r="3138" spans="1:6" x14ac:dyDescent="0.3">
      <c r="A3138">
        <v>25.779170000000001</v>
      </c>
      <c r="B3138">
        <v>274.45859999999999</v>
      </c>
      <c r="C3138">
        <v>14.25784</v>
      </c>
      <c r="D3138">
        <v>59.960970000000003</v>
      </c>
      <c r="E3138">
        <v>59.9895</v>
      </c>
      <c r="F3138">
        <f t="shared" si="48"/>
        <v>99.823846530840868</v>
      </c>
    </row>
    <row r="3139" spans="1:6" x14ac:dyDescent="0.3">
      <c r="A3139">
        <v>25.787500000000001</v>
      </c>
      <c r="B3139">
        <v>274.54059999999998</v>
      </c>
      <c r="C3139">
        <v>14.257899999999999</v>
      </c>
      <c r="D3139">
        <v>60.002890000000001</v>
      </c>
      <c r="E3139">
        <v>59.973019999999998</v>
      </c>
      <c r="F3139">
        <f t="shared" si="48"/>
        <v>99.824266610656025</v>
      </c>
    </row>
    <row r="3140" spans="1:6" x14ac:dyDescent="0.3">
      <c r="A3140">
        <v>25.795839999999998</v>
      </c>
      <c r="B3140">
        <v>274.6241</v>
      </c>
      <c r="C3140">
        <v>14.25778</v>
      </c>
      <c r="D3140">
        <v>60.005130000000001</v>
      </c>
      <c r="E3140">
        <v>60.033059999999999</v>
      </c>
      <c r="F3140">
        <f t="shared" si="48"/>
        <v>99.823426451025696</v>
      </c>
    </row>
    <row r="3141" spans="1:6" x14ac:dyDescent="0.3">
      <c r="A3141">
        <v>25.80416</v>
      </c>
      <c r="B3141">
        <v>274.70639999999997</v>
      </c>
      <c r="C3141">
        <v>14.257619999999999</v>
      </c>
      <c r="D3141">
        <v>60.029389999999999</v>
      </c>
      <c r="E3141">
        <v>59.9771</v>
      </c>
      <c r="F3141">
        <f t="shared" si="48"/>
        <v>99.822306238185249</v>
      </c>
    </row>
    <row r="3142" spans="1:6" x14ac:dyDescent="0.3">
      <c r="A3142">
        <v>25.8125</v>
      </c>
      <c r="B3142">
        <v>274.79020000000003</v>
      </c>
      <c r="C3142">
        <v>14.25745</v>
      </c>
      <c r="D3142">
        <v>59.968510000000002</v>
      </c>
      <c r="E3142">
        <v>60.0169</v>
      </c>
      <c r="F3142">
        <f t="shared" si="48"/>
        <v>99.821116012042296</v>
      </c>
    </row>
    <row r="3143" spans="1:6" x14ac:dyDescent="0.3">
      <c r="A3143">
        <v>25.82084</v>
      </c>
      <c r="B3143">
        <v>274.87369999999999</v>
      </c>
      <c r="C3143">
        <v>14.25736</v>
      </c>
      <c r="D3143">
        <v>60.03736</v>
      </c>
      <c r="E3143">
        <v>60.02176</v>
      </c>
      <c r="F3143">
        <f t="shared" si="48"/>
        <v>99.820485892319539</v>
      </c>
    </row>
    <row r="3144" spans="1:6" x14ac:dyDescent="0.3">
      <c r="A3144">
        <v>25.829160000000002</v>
      </c>
      <c r="B3144">
        <v>274.959</v>
      </c>
      <c r="C3144">
        <v>14.25733</v>
      </c>
      <c r="D3144">
        <v>59.940939999999998</v>
      </c>
      <c r="E3144">
        <v>59.97719</v>
      </c>
      <c r="F3144">
        <f t="shared" si="48"/>
        <v>99.820275852411953</v>
      </c>
    </row>
    <row r="3145" spans="1:6" x14ac:dyDescent="0.3">
      <c r="A3145">
        <v>25.837499999999999</v>
      </c>
      <c r="B3145">
        <v>275.04180000000002</v>
      </c>
      <c r="C3145">
        <v>14.257149999999999</v>
      </c>
      <c r="D3145">
        <v>60.037399999999998</v>
      </c>
      <c r="E3145">
        <v>59.991160000000001</v>
      </c>
      <c r="F3145">
        <f t="shared" si="48"/>
        <v>99.819015612966467</v>
      </c>
    </row>
    <row r="3146" spans="1:6" x14ac:dyDescent="0.3">
      <c r="A3146">
        <v>25.845829999999999</v>
      </c>
      <c r="B3146">
        <v>275.1234</v>
      </c>
      <c r="C3146">
        <v>14.256959999999999</v>
      </c>
      <c r="D3146">
        <v>59.971539999999997</v>
      </c>
      <c r="E3146">
        <v>60.023699999999998</v>
      </c>
      <c r="F3146">
        <f t="shared" si="48"/>
        <v>99.817685360218448</v>
      </c>
    </row>
    <row r="3147" spans="1:6" x14ac:dyDescent="0.3">
      <c r="A3147">
        <v>25.85416</v>
      </c>
      <c r="B3147">
        <v>275.20819999999998</v>
      </c>
      <c r="C3147">
        <v>14.25684</v>
      </c>
      <c r="D3147">
        <v>60.007779999999997</v>
      </c>
      <c r="E3147">
        <v>59.969580000000001</v>
      </c>
      <c r="F3147">
        <f t="shared" si="48"/>
        <v>99.816845200588119</v>
      </c>
    </row>
    <row r="3148" spans="1:6" x14ac:dyDescent="0.3">
      <c r="A3148">
        <v>25.862500000000001</v>
      </c>
      <c r="B3148">
        <v>275.28859999999997</v>
      </c>
      <c r="C3148">
        <v>14.256679999999999</v>
      </c>
      <c r="D3148">
        <v>59.991120000000002</v>
      </c>
      <c r="E3148">
        <v>60.020740000000004</v>
      </c>
      <c r="F3148">
        <f t="shared" si="48"/>
        <v>99.815724987747672</v>
      </c>
    </row>
    <row r="3149" spans="1:6" x14ac:dyDescent="0.3">
      <c r="A3149">
        <v>25.870830000000002</v>
      </c>
      <c r="B3149">
        <v>275.37090000000001</v>
      </c>
      <c r="C3149">
        <v>14.25657</v>
      </c>
      <c r="D3149">
        <v>60.037149999999997</v>
      </c>
      <c r="E3149">
        <v>59.951000000000001</v>
      </c>
      <c r="F3149">
        <f t="shared" si="48"/>
        <v>99.814954841419876</v>
      </c>
    </row>
    <row r="3150" spans="1:6" x14ac:dyDescent="0.3">
      <c r="A3150">
        <v>25.879169999999998</v>
      </c>
      <c r="B3150">
        <v>275.4547</v>
      </c>
      <c r="C3150">
        <v>14.25643</v>
      </c>
      <c r="D3150">
        <v>59.98245</v>
      </c>
      <c r="E3150">
        <v>60.051299999999998</v>
      </c>
      <c r="F3150">
        <f t="shared" si="48"/>
        <v>99.813974655184495</v>
      </c>
    </row>
    <row r="3151" spans="1:6" x14ac:dyDescent="0.3">
      <c r="A3151">
        <v>25.887499999999999</v>
      </c>
      <c r="B3151">
        <v>275.53820000000002</v>
      </c>
      <c r="C3151">
        <v>14.25628</v>
      </c>
      <c r="D3151">
        <v>59.966169999999998</v>
      </c>
      <c r="E3151">
        <v>60.006129999999999</v>
      </c>
      <c r="F3151">
        <f t="shared" si="48"/>
        <v>99.812924455646581</v>
      </c>
    </row>
    <row r="3152" spans="1:6" x14ac:dyDescent="0.3">
      <c r="A3152">
        <v>25.89584</v>
      </c>
      <c r="B3152">
        <v>275.62139999999999</v>
      </c>
      <c r="C3152">
        <v>14.256220000000001</v>
      </c>
      <c r="D3152">
        <v>60.049100000000003</v>
      </c>
      <c r="E3152">
        <v>59.97533</v>
      </c>
      <c r="F3152">
        <f t="shared" si="48"/>
        <v>99.812504375831409</v>
      </c>
    </row>
    <row r="3153" spans="1:6" x14ac:dyDescent="0.3">
      <c r="A3153">
        <v>25.904170000000001</v>
      </c>
      <c r="B3153">
        <v>275.70420000000001</v>
      </c>
      <c r="C3153">
        <v>14.25629</v>
      </c>
      <c r="D3153">
        <v>60.010210000000001</v>
      </c>
      <c r="E3153">
        <v>60.022260000000003</v>
      </c>
      <c r="F3153">
        <f t="shared" si="48"/>
        <v>99.8129944689491</v>
      </c>
    </row>
    <row r="3154" spans="1:6" x14ac:dyDescent="0.3">
      <c r="A3154">
        <v>25.912500000000001</v>
      </c>
      <c r="B3154">
        <v>275.78859999999997</v>
      </c>
      <c r="C3154">
        <v>14.256460000000001</v>
      </c>
      <c r="D3154">
        <v>60.004440000000002</v>
      </c>
      <c r="E3154">
        <v>59.973140000000001</v>
      </c>
      <c r="F3154">
        <f t="shared" si="48"/>
        <v>99.814184695092081</v>
      </c>
    </row>
    <row r="3155" spans="1:6" x14ac:dyDescent="0.3">
      <c r="A3155">
        <v>25.920839999999998</v>
      </c>
      <c r="B3155">
        <v>275.87119999999999</v>
      </c>
      <c r="C3155">
        <v>14.25665</v>
      </c>
      <c r="D3155">
        <v>60.006529999999998</v>
      </c>
      <c r="E3155">
        <v>60.026269999999997</v>
      </c>
      <c r="F3155">
        <f t="shared" si="48"/>
        <v>99.8155149478401</v>
      </c>
    </row>
    <row r="3156" spans="1:6" x14ac:dyDescent="0.3">
      <c r="A3156">
        <v>25.92916</v>
      </c>
      <c r="B3156">
        <v>275.95499999999998</v>
      </c>
      <c r="C3156">
        <v>14.256819999999999</v>
      </c>
      <c r="D3156">
        <v>59.958660000000002</v>
      </c>
      <c r="E3156">
        <v>59.988630000000001</v>
      </c>
      <c r="F3156">
        <f t="shared" si="48"/>
        <v>99.816705173983053</v>
      </c>
    </row>
    <row r="3157" spans="1:6" x14ac:dyDescent="0.3">
      <c r="A3157">
        <v>25.9375</v>
      </c>
      <c r="B3157">
        <v>276.0385</v>
      </c>
      <c r="C3157">
        <v>14.25694</v>
      </c>
      <c r="D3157">
        <v>60.017420000000001</v>
      </c>
      <c r="E3157">
        <v>60.001899999999999</v>
      </c>
      <c r="F3157">
        <f t="shared" si="48"/>
        <v>99.817545333613396</v>
      </c>
    </row>
    <row r="3158" spans="1:6" x14ac:dyDescent="0.3">
      <c r="A3158">
        <v>25.94584</v>
      </c>
      <c r="B3158">
        <v>276.12119999999999</v>
      </c>
      <c r="C3158">
        <v>14.257</v>
      </c>
      <c r="D3158">
        <v>60.026150000000001</v>
      </c>
      <c r="E3158">
        <v>60.016359999999999</v>
      </c>
      <c r="F3158">
        <f t="shared" si="48"/>
        <v>99.817965413428553</v>
      </c>
    </row>
    <row r="3159" spans="1:6" x14ac:dyDescent="0.3">
      <c r="A3159">
        <v>25.954160000000002</v>
      </c>
      <c r="B3159">
        <v>276.20280000000002</v>
      </c>
      <c r="C3159">
        <v>14.257070000000001</v>
      </c>
      <c r="D3159">
        <v>59.945599999999999</v>
      </c>
      <c r="E3159">
        <v>59.977490000000003</v>
      </c>
      <c r="F3159">
        <f t="shared" si="48"/>
        <v>99.818455506546258</v>
      </c>
    </row>
    <row r="3160" spans="1:6" x14ac:dyDescent="0.3">
      <c r="A3160">
        <v>25.962499999999999</v>
      </c>
      <c r="B3160">
        <v>276.286</v>
      </c>
      <c r="C3160">
        <v>14.25713</v>
      </c>
      <c r="D3160">
        <v>60.023850000000003</v>
      </c>
      <c r="E3160">
        <v>59.992539999999998</v>
      </c>
      <c r="F3160">
        <f t="shared" si="48"/>
        <v>99.818875586361415</v>
      </c>
    </row>
    <row r="3161" spans="1:6" x14ac:dyDescent="0.3">
      <c r="A3161">
        <v>25.970829999999999</v>
      </c>
      <c r="B3161">
        <v>276.37060000000002</v>
      </c>
      <c r="C3161">
        <v>14.257059999999999</v>
      </c>
      <c r="D3161">
        <v>60.021299999999997</v>
      </c>
      <c r="E3161">
        <v>60.010150000000003</v>
      </c>
      <c r="F3161">
        <f t="shared" si="48"/>
        <v>99.81838549324371</v>
      </c>
    </row>
    <row r="3162" spans="1:6" x14ac:dyDescent="0.3">
      <c r="A3162">
        <v>25.97916</v>
      </c>
      <c r="B3162">
        <v>276.45370000000003</v>
      </c>
      <c r="C3162">
        <v>14.256959999999999</v>
      </c>
      <c r="D3162">
        <v>59.997010000000003</v>
      </c>
      <c r="E3162">
        <v>60.012520000000002</v>
      </c>
      <c r="F3162">
        <f t="shared" si="48"/>
        <v>99.817685360218448</v>
      </c>
    </row>
    <row r="3163" spans="1:6" x14ac:dyDescent="0.3">
      <c r="A3163">
        <v>25.987500000000001</v>
      </c>
      <c r="B3163">
        <v>276.53739999999999</v>
      </c>
      <c r="C3163">
        <v>14.25691</v>
      </c>
      <c r="D3163">
        <v>59.969320000000003</v>
      </c>
      <c r="E3163">
        <v>60.00582</v>
      </c>
      <c r="F3163">
        <f t="shared" si="48"/>
        <v>99.817335293705796</v>
      </c>
    </row>
    <row r="3164" spans="1:6" x14ac:dyDescent="0.3">
      <c r="A3164">
        <v>25.995830000000002</v>
      </c>
      <c r="B3164">
        <v>276.62110000000001</v>
      </c>
      <c r="C3164">
        <v>14.256930000000001</v>
      </c>
      <c r="D3164">
        <v>60.020519999999998</v>
      </c>
      <c r="E3164">
        <v>59.988</v>
      </c>
      <c r="F3164">
        <f t="shared" si="48"/>
        <v>99.817475320310862</v>
      </c>
    </row>
    <row r="3165" spans="1:6" x14ac:dyDescent="0.3">
      <c r="A3165">
        <v>26.004169999999998</v>
      </c>
      <c r="B3165">
        <v>276.70400000000001</v>
      </c>
      <c r="C3165">
        <v>14.25699</v>
      </c>
      <c r="D3165">
        <v>60.00385</v>
      </c>
      <c r="E3165">
        <v>60.013640000000002</v>
      </c>
      <c r="F3165">
        <f t="shared" si="48"/>
        <v>99.817895400126034</v>
      </c>
    </row>
    <row r="3166" spans="1:6" x14ac:dyDescent="0.3">
      <c r="A3166">
        <v>26.012499999999999</v>
      </c>
      <c r="B3166">
        <v>276.78620000000001</v>
      </c>
      <c r="C3166">
        <v>14.25703</v>
      </c>
      <c r="D3166">
        <v>60.037120000000002</v>
      </c>
      <c r="E3166">
        <v>60.015340000000002</v>
      </c>
      <c r="F3166">
        <f t="shared" si="48"/>
        <v>99.818175453336139</v>
      </c>
    </row>
    <row r="3167" spans="1:6" x14ac:dyDescent="0.3">
      <c r="A3167">
        <v>26.02084</v>
      </c>
      <c r="B3167">
        <v>276.8698</v>
      </c>
      <c r="C3167">
        <v>14.25704</v>
      </c>
      <c r="D3167">
        <v>59.953650000000003</v>
      </c>
      <c r="E3167">
        <v>59.9711</v>
      </c>
      <c r="F3167">
        <f t="shared" si="48"/>
        <v>99.818245466638672</v>
      </c>
    </row>
    <row r="3168" spans="1:6" x14ac:dyDescent="0.3">
      <c r="A3168">
        <v>26.029170000000001</v>
      </c>
      <c r="B3168">
        <v>276.95280000000002</v>
      </c>
      <c r="C3168">
        <v>14.257110000000001</v>
      </c>
      <c r="D3168">
        <v>60.003579999999999</v>
      </c>
      <c r="E3168">
        <v>60.021250000000002</v>
      </c>
      <c r="F3168">
        <f t="shared" si="48"/>
        <v>99.818735559756362</v>
      </c>
    </row>
    <row r="3169" spans="1:6" x14ac:dyDescent="0.3">
      <c r="A3169">
        <v>26.037500000000001</v>
      </c>
      <c r="B3169">
        <v>277.03620000000001</v>
      </c>
      <c r="C3169">
        <v>14.257239999999999</v>
      </c>
      <c r="D3169">
        <v>59.978209999999997</v>
      </c>
      <c r="E3169">
        <v>59.981679999999997</v>
      </c>
      <c r="F3169">
        <f t="shared" si="48"/>
        <v>99.81964573268921</v>
      </c>
    </row>
    <row r="3170" spans="1:6" x14ac:dyDescent="0.3">
      <c r="A3170">
        <v>26.045839999999998</v>
      </c>
      <c r="B3170">
        <v>277.11799999999999</v>
      </c>
      <c r="C3170">
        <v>14.25741</v>
      </c>
      <c r="D3170">
        <v>60.032179999999997</v>
      </c>
      <c r="E3170">
        <v>60.003950000000003</v>
      </c>
      <c r="F3170">
        <f t="shared" si="48"/>
        <v>99.820835958832191</v>
      </c>
    </row>
    <row r="3171" spans="1:6" x14ac:dyDescent="0.3">
      <c r="A3171">
        <v>26.05416</v>
      </c>
      <c r="B3171">
        <v>277.20260000000002</v>
      </c>
      <c r="C3171">
        <v>14.257540000000001</v>
      </c>
      <c r="D3171">
        <v>59.984580000000001</v>
      </c>
      <c r="E3171">
        <v>60.011879999999998</v>
      </c>
      <c r="F3171">
        <f t="shared" si="48"/>
        <v>99.821746131765039</v>
      </c>
    </row>
    <row r="3172" spans="1:6" x14ac:dyDescent="0.3">
      <c r="A3172">
        <v>26.0625</v>
      </c>
      <c r="B3172">
        <v>277.28550000000001</v>
      </c>
      <c r="C3172">
        <v>14.25756</v>
      </c>
      <c r="D3172">
        <v>59.976280000000003</v>
      </c>
      <c r="E3172">
        <v>59.985039999999998</v>
      </c>
      <c r="F3172">
        <f t="shared" si="48"/>
        <v>99.821886158370091</v>
      </c>
    </row>
    <row r="3173" spans="1:6" x14ac:dyDescent="0.3">
      <c r="A3173">
        <v>26.07084</v>
      </c>
      <c r="B3173">
        <v>277.37049999999999</v>
      </c>
      <c r="C3173">
        <v>14.257540000000001</v>
      </c>
      <c r="D3173">
        <v>60.021619999999999</v>
      </c>
      <c r="E3173">
        <v>59.998190000000001</v>
      </c>
      <c r="F3173">
        <f t="shared" si="48"/>
        <v>99.821746131765039</v>
      </c>
    </row>
    <row r="3174" spans="1:6" x14ac:dyDescent="0.3">
      <c r="A3174">
        <v>26.079160000000002</v>
      </c>
      <c r="B3174">
        <v>277.45260000000002</v>
      </c>
      <c r="C3174">
        <v>14.25751</v>
      </c>
      <c r="D3174">
        <v>60.021700000000003</v>
      </c>
      <c r="E3174">
        <v>60.011270000000003</v>
      </c>
      <c r="F3174">
        <f t="shared" si="48"/>
        <v>99.821536091857453</v>
      </c>
    </row>
    <row r="3175" spans="1:6" x14ac:dyDescent="0.3">
      <c r="A3175">
        <v>26.087499999999999</v>
      </c>
      <c r="B3175">
        <v>277.53590000000003</v>
      </c>
      <c r="C3175">
        <v>14.25741</v>
      </c>
      <c r="D3175">
        <v>59.972839999999998</v>
      </c>
      <c r="E3175">
        <v>59.98274</v>
      </c>
      <c r="F3175">
        <f t="shared" si="48"/>
        <v>99.820835958832191</v>
      </c>
    </row>
    <row r="3176" spans="1:6" x14ac:dyDescent="0.3">
      <c r="A3176">
        <v>26.095829999999999</v>
      </c>
      <c r="B3176">
        <v>277.62040000000002</v>
      </c>
      <c r="C3176">
        <v>14.25726</v>
      </c>
      <c r="D3176">
        <v>59.995539999999998</v>
      </c>
      <c r="E3176">
        <v>59.992260000000002</v>
      </c>
      <c r="F3176">
        <f t="shared" si="48"/>
        <v>99.819785759294277</v>
      </c>
    </row>
    <row r="3177" spans="1:6" x14ac:dyDescent="0.3">
      <c r="A3177">
        <v>26.10416</v>
      </c>
      <c r="B3177">
        <v>277.70339999999999</v>
      </c>
      <c r="C3177">
        <v>14.25713</v>
      </c>
      <c r="D3177">
        <v>60.023139999999998</v>
      </c>
      <c r="E3177">
        <v>60.032299999999999</v>
      </c>
      <c r="F3177">
        <f t="shared" si="48"/>
        <v>99.818875586361415</v>
      </c>
    </row>
    <row r="3178" spans="1:6" x14ac:dyDescent="0.3">
      <c r="A3178">
        <v>26.112500000000001</v>
      </c>
      <c r="B3178">
        <v>277.7869</v>
      </c>
      <c r="C3178">
        <v>14.25709</v>
      </c>
      <c r="D3178">
        <v>60.013069999999999</v>
      </c>
      <c r="E3178">
        <v>59.971200000000003</v>
      </c>
      <c r="F3178">
        <f t="shared" si="48"/>
        <v>99.818595533151296</v>
      </c>
    </row>
    <row r="3179" spans="1:6" x14ac:dyDescent="0.3">
      <c r="A3179">
        <v>26.120830000000002</v>
      </c>
      <c r="B3179">
        <v>277.86950000000002</v>
      </c>
      <c r="C3179">
        <v>14.257149999999999</v>
      </c>
      <c r="D3179">
        <v>59.976660000000003</v>
      </c>
      <c r="E3179">
        <v>60.000459999999997</v>
      </c>
      <c r="F3179">
        <f t="shared" si="48"/>
        <v>99.819015612966467</v>
      </c>
    </row>
    <row r="3180" spans="1:6" x14ac:dyDescent="0.3">
      <c r="A3180">
        <v>26.129169999999998</v>
      </c>
      <c r="B3180">
        <v>277.95260000000002</v>
      </c>
      <c r="C3180">
        <v>14.257199999999999</v>
      </c>
      <c r="D3180">
        <v>60.018009999999997</v>
      </c>
      <c r="E3180">
        <v>60.004570000000001</v>
      </c>
      <c r="F3180">
        <f t="shared" si="48"/>
        <v>99.819365679479105</v>
      </c>
    </row>
    <row r="3181" spans="1:6" x14ac:dyDescent="0.3">
      <c r="A3181">
        <v>26.137499999999999</v>
      </c>
      <c r="B3181">
        <v>278.03559999999999</v>
      </c>
      <c r="C3181">
        <v>14.25714</v>
      </c>
      <c r="D3181">
        <v>60.011519999999997</v>
      </c>
      <c r="E3181">
        <v>59.99879</v>
      </c>
      <c r="F3181">
        <f t="shared" ref="F3181:F3244" si="49">C3181/$B$16*100</f>
        <v>99.818945599663934</v>
      </c>
    </row>
    <row r="3182" spans="1:6" x14ac:dyDescent="0.3">
      <c r="A3182">
        <v>26.14584</v>
      </c>
      <c r="B3182">
        <v>278.11959999999999</v>
      </c>
      <c r="C3182">
        <v>14.25699</v>
      </c>
      <c r="D3182">
        <v>59.999459999999999</v>
      </c>
      <c r="E3182">
        <v>60.019840000000002</v>
      </c>
      <c r="F3182">
        <f t="shared" si="49"/>
        <v>99.817895400126034</v>
      </c>
    </row>
    <row r="3183" spans="1:6" x14ac:dyDescent="0.3">
      <c r="A3183">
        <v>26.154170000000001</v>
      </c>
      <c r="B3183">
        <v>278.20159999999998</v>
      </c>
      <c r="C3183">
        <v>14.256880000000001</v>
      </c>
      <c r="D3183">
        <v>59.978960000000001</v>
      </c>
      <c r="E3183">
        <v>59.998820000000002</v>
      </c>
      <c r="F3183">
        <f t="shared" si="49"/>
        <v>99.817125253798238</v>
      </c>
    </row>
    <row r="3184" spans="1:6" x14ac:dyDescent="0.3">
      <c r="A3184">
        <v>26.162500000000001</v>
      </c>
      <c r="B3184">
        <v>278.28500000000003</v>
      </c>
      <c r="C3184">
        <v>14.25686</v>
      </c>
      <c r="D3184">
        <v>60.005279999999999</v>
      </c>
      <c r="E3184">
        <v>60.004469999999998</v>
      </c>
      <c r="F3184">
        <f t="shared" si="49"/>
        <v>99.816985227193172</v>
      </c>
    </row>
    <row r="3185" spans="1:6" x14ac:dyDescent="0.3">
      <c r="A3185">
        <v>26.170839999999998</v>
      </c>
      <c r="B3185">
        <v>278.37020000000001</v>
      </c>
      <c r="C3185">
        <v>14.256830000000001</v>
      </c>
      <c r="D3185">
        <v>60.002879999999998</v>
      </c>
      <c r="E3185">
        <v>59.976640000000003</v>
      </c>
      <c r="F3185">
        <f t="shared" si="49"/>
        <v>99.816775187285586</v>
      </c>
    </row>
    <row r="3186" spans="1:6" x14ac:dyDescent="0.3">
      <c r="A3186">
        <v>26.17916</v>
      </c>
      <c r="B3186">
        <v>278.45240000000001</v>
      </c>
      <c r="C3186">
        <v>14.25681</v>
      </c>
      <c r="D3186">
        <v>59.991410000000002</v>
      </c>
      <c r="E3186">
        <v>60.024569999999997</v>
      </c>
      <c r="F3186">
        <f t="shared" si="49"/>
        <v>99.816635160680534</v>
      </c>
    </row>
    <row r="3187" spans="1:6" x14ac:dyDescent="0.3">
      <c r="A3187">
        <v>26.1875</v>
      </c>
      <c r="B3187">
        <v>278.53579999999999</v>
      </c>
      <c r="C3187">
        <v>14.25671</v>
      </c>
      <c r="D3187">
        <v>59.996510000000001</v>
      </c>
      <c r="E3187">
        <v>60.003480000000003</v>
      </c>
      <c r="F3187">
        <f t="shared" si="49"/>
        <v>99.815935027655257</v>
      </c>
    </row>
    <row r="3188" spans="1:6" x14ac:dyDescent="0.3">
      <c r="A3188">
        <v>26.19584</v>
      </c>
      <c r="B3188">
        <v>278.61750000000001</v>
      </c>
      <c r="C3188">
        <v>14.256679999999999</v>
      </c>
      <c r="D3188">
        <v>59.984400000000001</v>
      </c>
      <c r="E3188">
        <v>60.0015</v>
      </c>
      <c r="F3188">
        <f t="shared" si="49"/>
        <v>99.815724987747672</v>
      </c>
    </row>
    <row r="3189" spans="1:6" x14ac:dyDescent="0.3">
      <c r="A3189">
        <v>26.204160000000002</v>
      </c>
      <c r="B3189">
        <v>278.7013</v>
      </c>
      <c r="C3189">
        <v>14.256679999999999</v>
      </c>
      <c r="D3189">
        <v>60.012300000000003</v>
      </c>
      <c r="E3189">
        <v>59.977910000000001</v>
      </c>
      <c r="F3189">
        <f t="shared" si="49"/>
        <v>99.815724987747672</v>
      </c>
    </row>
    <row r="3190" spans="1:6" x14ac:dyDescent="0.3">
      <c r="A3190">
        <v>26.212499999999999</v>
      </c>
      <c r="B3190">
        <v>278.786</v>
      </c>
      <c r="C3190">
        <v>14.256729999999999</v>
      </c>
      <c r="D3190">
        <v>60.031910000000003</v>
      </c>
      <c r="E3190">
        <v>59.994799999999998</v>
      </c>
      <c r="F3190">
        <f t="shared" si="49"/>
        <v>99.81607505426031</v>
      </c>
    </row>
    <row r="3191" spans="1:6" x14ac:dyDescent="0.3">
      <c r="A3191">
        <v>26.220829999999999</v>
      </c>
      <c r="B3191">
        <v>278.87029999999999</v>
      </c>
      <c r="C3191">
        <v>14.2567</v>
      </c>
      <c r="D3191">
        <v>59.996879999999997</v>
      </c>
      <c r="E3191">
        <v>60.031930000000003</v>
      </c>
      <c r="F3191">
        <f t="shared" si="49"/>
        <v>99.815865014352738</v>
      </c>
    </row>
    <row r="3192" spans="1:6" x14ac:dyDescent="0.3">
      <c r="A3192">
        <v>26.22916</v>
      </c>
      <c r="B3192">
        <v>278.9513</v>
      </c>
      <c r="C3192">
        <v>14.25657</v>
      </c>
      <c r="D3192">
        <v>59.961570000000002</v>
      </c>
      <c r="E3192">
        <v>59.971640000000001</v>
      </c>
      <c r="F3192">
        <f t="shared" si="49"/>
        <v>99.814954841419876</v>
      </c>
    </row>
    <row r="3193" spans="1:6" x14ac:dyDescent="0.3">
      <c r="A3193">
        <v>26.237500000000001</v>
      </c>
      <c r="B3193">
        <v>279.03519999999997</v>
      </c>
      <c r="C3193">
        <v>14.256539999999999</v>
      </c>
      <c r="D3193">
        <v>59.998820000000002</v>
      </c>
      <c r="E3193">
        <v>60.004550000000002</v>
      </c>
      <c r="F3193">
        <f t="shared" si="49"/>
        <v>99.81474480151229</v>
      </c>
    </row>
    <row r="3194" spans="1:6" x14ac:dyDescent="0.3">
      <c r="A3194">
        <v>26.245830000000002</v>
      </c>
      <c r="B3194">
        <v>279.11829999999998</v>
      </c>
      <c r="C3194">
        <v>14.25671</v>
      </c>
      <c r="D3194">
        <v>60.004959999999997</v>
      </c>
      <c r="E3194">
        <v>59.972110000000001</v>
      </c>
      <c r="F3194">
        <f t="shared" si="49"/>
        <v>99.815935027655257</v>
      </c>
    </row>
    <row r="3195" spans="1:6" x14ac:dyDescent="0.3">
      <c r="A3195">
        <v>26.254169999999998</v>
      </c>
      <c r="B3195">
        <v>279.20100000000002</v>
      </c>
      <c r="C3195">
        <v>14.25686</v>
      </c>
      <c r="D3195">
        <v>60.023440000000001</v>
      </c>
      <c r="E3195">
        <v>59.997309999999999</v>
      </c>
      <c r="F3195">
        <f t="shared" si="49"/>
        <v>99.816985227193172</v>
      </c>
    </row>
    <row r="3196" spans="1:6" x14ac:dyDescent="0.3">
      <c r="A3196">
        <v>26.262499999999999</v>
      </c>
      <c r="B3196">
        <v>279.28469999999999</v>
      </c>
      <c r="C3196">
        <v>14.25694</v>
      </c>
      <c r="D3196">
        <v>59.960129999999999</v>
      </c>
      <c r="E3196">
        <v>60.015720000000002</v>
      </c>
      <c r="F3196">
        <f t="shared" si="49"/>
        <v>99.817545333613396</v>
      </c>
    </row>
    <row r="3197" spans="1:6" x14ac:dyDescent="0.3">
      <c r="A3197">
        <v>26.27084</v>
      </c>
      <c r="B3197">
        <v>279.3682</v>
      </c>
      <c r="C3197">
        <v>14.256930000000001</v>
      </c>
      <c r="D3197">
        <v>60.004669999999997</v>
      </c>
      <c r="E3197">
        <v>60.000059999999998</v>
      </c>
      <c r="F3197">
        <f t="shared" si="49"/>
        <v>99.817475320310862</v>
      </c>
    </row>
    <row r="3198" spans="1:6" x14ac:dyDescent="0.3">
      <c r="A3198">
        <v>26.279170000000001</v>
      </c>
      <c r="B3198">
        <v>279.45319999999998</v>
      </c>
      <c r="C3198">
        <v>14.25694</v>
      </c>
      <c r="D3198">
        <v>60.001530000000002</v>
      </c>
      <c r="E3198">
        <v>59.988280000000003</v>
      </c>
      <c r="F3198">
        <f t="shared" si="49"/>
        <v>99.817545333613396</v>
      </c>
    </row>
    <row r="3199" spans="1:6" x14ac:dyDescent="0.3">
      <c r="A3199">
        <v>26.287500000000001</v>
      </c>
      <c r="B3199">
        <v>279.53539999999998</v>
      </c>
      <c r="C3199">
        <v>14.256869999999999</v>
      </c>
      <c r="D3199">
        <v>60.04712</v>
      </c>
      <c r="E3199">
        <v>60.0227</v>
      </c>
      <c r="F3199">
        <f t="shared" si="49"/>
        <v>99.817055240495691</v>
      </c>
    </row>
    <row r="3200" spans="1:6" x14ac:dyDescent="0.3">
      <c r="A3200">
        <v>26.295839999999998</v>
      </c>
      <c r="B3200">
        <v>279.61720000000003</v>
      </c>
      <c r="C3200">
        <v>14.256880000000001</v>
      </c>
      <c r="D3200">
        <v>59.965820000000001</v>
      </c>
      <c r="E3200">
        <v>59.996630000000003</v>
      </c>
      <c r="F3200">
        <f t="shared" si="49"/>
        <v>99.817125253798238</v>
      </c>
    </row>
    <row r="3201" spans="1:6" x14ac:dyDescent="0.3">
      <c r="A3201">
        <v>26.30416</v>
      </c>
      <c r="B3201">
        <v>279.70159999999998</v>
      </c>
      <c r="C3201">
        <v>14.25686</v>
      </c>
      <c r="D3201">
        <v>59.985239999999997</v>
      </c>
      <c r="E3201">
        <v>59.968299999999999</v>
      </c>
      <c r="F3201">
        <f t="shared" si="49"/>
        <v>99.816985227193172</v>
      </c>
    </row>
    <row r="3202" spans="1:6" x14ac:dyDescent="0.3">
      <c r="A3202">
        <v>26.3125</v>
      </c>
      <c r="B3202">
        <v>279.78440000000001</v>
      </c>
      <c r="C3202">
        <v>14.256690000000001</v>
      </c>
      <c r="D3202">
        <v>60.018709999999999</v>
      </c>
      <c r="E3202">
        <v>60.017969999999998</v>
      </c>
      <c r="F3202">
        <f t="shared" si="49"/>
        <v>99.815795001050205</v>
      </c>
    </row>
    <row r="3203" spans="1:6" x14ac:dyDescent="0.3">
      <c r="A3203">
        <v>26.32084</v>
      </c>
      <c r="B3203">
        <v>279.86649999999997</v>
      </c>
      <c r="C3203">
        <v>14.256589999999999</v>
      </c>
      <c r="D3203">
        <v>59.99877</v>
      </c>
      <c r="E3203">
        <v>60.008699999999997</v>
      </c>
      <c r="F3203">
        <f t="shared" si="49"/>
        <v>99.815094868024929</v>
      </c>
    </row>
    <row r="3204" spans="1:6" x14ac:dyDescent="0.3">
      <c r="A3204">
        <v>26.329160000000002</v>
      </c>
      <c r="B3204">
        <v>279.94979999999998</v>
      </c>
      <c r="C3204">
        <v>14.256589999999999</v>
      </c>
      <c r="D3204">
        <v>59.984009999999998</v>
      </c>
      <c r="E3204">
        <v>60.017910000000001</v>
      </c>
      <c r="F3204">
        <f t="shared" si="49"/>
        <v>99.815094868024929</v>
      </c>
    </row>
    <row r="3205" spans="1:6" x14ac:dyDescent="0.3">
      <c r="A3205">
        <v>26.337499999999999</v>
      </c>
      <c r="B3205">
        <v>280.03559999999999</v>
      </c>
      <c r="C3205">
        <v>14.256629999999999</v>
      </c>
      <c r="D3205">
        <v>59.99859</v>
      </c>
      <c r="E3205">
        <v>60.005540000000003</v>
      </c>
      <c r="F3205">
        <f t="shared" si="49"/>
        <v>99.815374921235033</v>
      </c>
    </row>
    <row r="3206" spans="1:6" x14ac:dyDescent="0.3">
      <c r="A3206">
        <v>26.345829999999999</v>
      </c>
      <c r="B3206">
        <v>280.1164</v>
      </c>
      <c r="C3206">
        <v>14.256600000000001</v>
      </c>
      <c r="D3206">
        <v>60.003610000000002</v>
      </c>
      <c r="E3206">
        <v>60.017359999999996</v>
      </c>
      <c r="F3206">
        <f t="shared" si="49"/>
        <v>99.815164881327462</v>
      </c>
    </row>
    <row r="3207" spans="1:6" x14ac:dyDescent="0.3">
      <c r="A3207">
        <v>26.35416</v>
      </c>
      <c r="B3207">
        <v>280.2</v>
      </c>
      <c r="C3207">
        <v>14.25666</v>
      </c>
      <c r="D3207">
        <v>60.041679999999999</v>
      </c>
      <c r="E3207">
        <v>59.982900000000001</v>
      </c>
      <c r="F3207">
        <f t="shared" si="49"/>
        <v>99.815584961142619</v>
      </c>
    </row>
    <row r="3208" spans="1:6" x14ac:dyDescent="0.3">
      <c r="A3208">
        <v>26.362500000000001</v>
      </c>
      <c r="B3208">
        <v>280.28250000000003</v>
      </c>
      <c r="C3208">
        <v>14.256690000000001</v>
      </c>
      <c r="D3208">
        <v>59.959760000000003</v>
      </c>
      <c r="E3208">
        <v>59.977339999999998</v>
      </c>
      <c r="F3208">
        <f t="shared" si="49"/>
        <v>99.815795001050205</v>
      </c>
    </row>
    <row r="3209" spans="1:6" x14ac:dyDescent="0.3">
      <c r="A3209">
        <v>26.370830000000002</v>
      </c>
      <c r="B3209">
        <v>280.36579999999998</v>
      </c>
      <c r="C3209">
        <v>14.256690000000001</v>
      </c>
      <c r="D3209">
        <v>60.026589999999999</v>
      </c>
      <c r="E3209">
        <v>60.018729999999998</v>
      </c>
      <c r="F3209">
        <f t="shared" si="49"/>
        <v>99.815795001050205</v>
      </c>
    </row>
    <row r="3210" spans="1:6" x14ac:dyDescent="0.3">
      <c r="A3210">
        <v>26.379169999999998</v>
      </c>
      <c r="B3210">
        <v>280.4502</v>
      </c>
      <c r="C3210">
        <v>14.256729999999999</v>
      </c>
      <c r="D3210">
        <v>60.016399999999997</v>
      </c>
      <c r="E3210">
        <v>59.972140000000003</v>
      </c>
      <c r="F3210">
        <f t="shared" si="49"/>
        <v>99.81607505426031</v>
      </c>
    </row>
    <row r="3211" spans="1:6" x14ac:dyDescent="0.3">
      <c r="A3211">
        <v>26.387499999999999</v>
      </c>
      <c r="B3211">
        <v>280.5326</v>
      </c>
      <c r="C3211">
        <v>14.25684</v>
      </c>
      <c r="D3211">
        <v>59.954410000000003</v>
      </c>
      <c r="E3211">
        <v>60.033929999999998</v>
      </c>
      <c r="F3211">
        <f t="shared" si="49"/>
        <v>99.816845200588119</v>
      </c>
    </row>
    <row r="3212" spans="1:6" x14ac:dyDescent="0.3">
      <c r="A3212">
        <v>26.39584</v>
      </c>
      <c r="B3212">
        <v>280.61700000000002</v>
      </c>
      <c r="C3212">
        <v>14.25689</v>
      </c>
      <c r="D3212">
        <v>60.020490000000002</v>
      </c>
      <c r="E3212">
        <v>59.99248</v>
      </c>
      <c r="F3212">
        <f t="shared" si="49"/>
        <v>99.817195267100757</v>
      </c>
    </row>
    <row r="3213" spans="1:6" x14ac:dyDescent="0.3">
      <c r="A3213">
        <v>26.404170000000001</v>
      </c>
      <c r="B3213">
        <v>280.7002</v>
      </c>
      <c r="C3213">
        <v>14.25704</v>
      </c>
      <c r="D3213">
        <v>60.00658</v>
      </c>
      <c r="E3213">
        <v>59.97672</v>
      </c>
      <c r="F3213">
        <f t="shared" si="49"/>
        <v>99.818245466638672</v>
      </c>
    </row>
    <row r="3214" spans="1:6" x14ac:dyDescent="0.3">
      <c r="A3214">
        <v>26.412500000000001</v>
      </c>
      <c r="B3214">
        <v>280.78500000000003</v>
      </c>
      <c r="C3214">
        <v>14.25717</v>
      </c>
      <c r="D3214">
        <v>60.010739999999998</v>
      </c>
      <c r="E3214">
        <v>60.020989999999998</v>
      </c>
      <c r="F3214">
        <f t="shared" si="49"/>
        <v>99.81915563957152</v>
      </c>
    </row>
    <row r="3215" spans="1:6" x14ac:dyDescent="0.3">
      <c r="A3215">
        <v>26.420839999999998</v>
      </c>
      <c r="B3215">
        <v>280.86669999999998</v>
      </c>
      <c r="C3215">
        <v>14.25714</v>
      </c>
      <c r="D3215">
        <v>59.973410000000001</v>
      </c>
      <c r="E3215">
        <v>59.977179999999997</v>
      </c>
      <c r="F3215">
        <f t="shared" si="49"/>
        <v>99.818945599663934</v>
      </c>
    </row>
    <row r="3216" spans="1:6" x14ac:dyDescent="0.3">
      <c r="A3216">
        <v>26.42916</v>
      </c>
      <c r="B3216">
        <v>280.94850000000002</v>
      </c>
      <c r="C3216">
        <v>14.257110000000001</v>
      </c>
      <c r="D3216">
        <v>60.013779999999997</v>
      </c>
      <c r="E3216">
        <v>60.008319999999998</v>
      </c>
      <c r="F3216">
        <f t="shared" si="49"/>
        <v>99.818735559756362</v>
      </c>
    </row>
    <row r="3217" spans="1:6" x14ac:dyDescent="0.3">
      <c r="A3217">
        <v>26.4375</v>
      </c>
      <c r="B3217">
        <v>281.03469999999999</v>
      </c>
      <c r="C3217">
        <v>14.257020000000001</v>
      </c>
      <c r="D3217">
        <v>59.98218</v>
      </c>
      <c r="E3217">
        <v>59.997100000000003</v>
      </c>
      <c r="F3217">
        <f t="shared" si="49"/>
        <v>99.818105440033605</v>
      </c>
    </row>
    <row r="3218" spans="1:6" x14ac:dyDescent="0.3">
      <c r="A3218">
        <v>26.44584</v>
      </c>
      <c r="B3218">
        <v>281.11660000000001</v>
      </c>
      <c r="C3218">
        <v>14.25708</v>
      </c>
      <c r="D3218">
        <v>60.006320000000002</v>
      </c>
      <c r="E3218">
        <v>60.000839999999997</v>
      </c>
      <c r="F3218">
        <f t="shared" si="49"/>
        <v>99.818525519848777</v>
      </c>
    </row>
    <row r="3219" spans="1:6" x14ac:dyDescent="0.3">
      <c r="A3219">
        <v>26.454160000000002</v>
      </c>
      <c r="B3219">
        <v>281.2</v>
      </c>
      <c r="C3219">
        <v>14.257160000000001</v>
      </c>
      <c r="D3219">
        <v>60.009349999999998</v>
      </c>
      <c r="E3219">
        <v>60.031680000000001</v>
      </c>
      <c r="F3219">
        <f t="shared" si="49"/>
        <v>99.819085626269</v>
      </c>
    </row>
    <row r="3220" spans="1:6" x14ac:dyDescent="0.3">
      <c r="A3220">
        <v>26.462499999999999</v>
      </c>
      <c r="B3220">
        <v>281.28309999999999</v>
      </c>
      <c r="C3220">
        <v>14.25708</v>
      </c>
      <c r="D3220">
        <v>59.982050000000001</v>
      </c>
      <c r="E3220">
        <v>59.974800000000002</v>
      </c>
      <c r="F3220">
        <f t="shared" si="49"/>
        <v>99.818525519848777</v>
      </c>
    </row>
    <row r="3221" spans="1:6" x14ac:dyDescent="0.3">
      <c r="A3221">
        <v>26.470829999999999</v>
      </c>
      <c r="B3221">
        <v>281.36680000000001</v>
      </c>
      <c r="C3221">
        <v>14.25691</v>
      </c>
      <c r="D3221">
        <v>60.024099999999997</v>
      </c>
      <c r="E3221">
        <v>59.991100000000003</v>
      </c>
      <c r="F3221">
        <f t="shared" si="49"/>
        <v>99.817335293705796</v>
      </c>
    </row>
    <row r="3222" spans="1:6" x14ac:dyDescent="0.3">
      <c r="A3222">
        <v>26.47916</v>
      </c>
      <c r="B3222">
        <v>281.44940000000003</v>
      </c>
      <c r="C3222">
        <v>14.256779999999999</v>
      </c>
      <c r="D3222">
        <v>59.974739999999997</v>
      </c>
      <c r="E3222">
        <v>60.001530000000002</v>
      </c>
      <c r="F3222">
        <f t="shared" si="49"/>
        <v>99.816425120772948</v>
      </c>
    </row>
    <row r="3223" spans="1:6" x14ac:dyDescent="0.3">
      <c r="A3223">
        <v>26.487500000000001</v>
      </c>
      <c r="B3223">
        <v>281.53280000000001</v>
      </c>
      <c r="C3223">
        <v>14.256740000000001</v>
      </c>
      <c r="D3223">
        <v>60.031199999999998</v>
      </c>
      <c r="E3223">
        <v>60.015880000000003</v>
      </c>
      <c r="F3223">
        <f t="shared" si="49"/>
        <v>99.816145067562843</v>
      </c>
    </row>
    <row r="3224" spans="1:6" x14ac:dyDescent="0.3">
      <c r="A3224">
        <v>26.495830000000002</v>
      </c>
      <c r="B3224">
        <v>281.61540000000002</v>
      </c>
      <c r="C3224">
        <v>14.25667</v>
      </c>
      <c r="D3224">
        <v>59.959420000000001</v>
      </c>
      <c r="E3224">
        <v>59.967970000000001</v>
      </c>
      <c r="F3224">
        <f t="shared" si="49"/>
        <v>99.815654974445138</v>
      </c>
    </row>
    <row r="3225" spans="1:6" x14ac:dyDescent="0.3">
      <c r="A3225">
        <v>26.504169999999998</v>
      </c>
      <c r="B3225">
        <v>281.69799999999998</v>
      </c>
      <c r="C3225">
        <v>14.25676</v>
      </c>
      <c r="D3225">
        <v>60.031140000000001</v>
      </c>
      <c r="E3225">
        <v>60.032429999999998</v>
      </c>
      <c r="F3225">
        <f t="shared" si="49"/>
        <v>99.816285094167895</v>
      </c>
    </row>
    <row r="3226" spans="1:6" x14ac:dyDescent="0.3">
      <c r="A3226">
        <v>26.512499999999999</v>
      </c>
      <c r="B3226">
        <v>281.78320000000002</v>
      </c>
      <c r="C3226">
        <v>14.25689</v>
      </c>
      <c r="D3226">
        <v>59.976779999999998</v>
      </c>
      <c r="E3226">
        <v>60.029060000000001</v>
      </c>
      <c r="F3226">
        <f t="shared" si="49"/>
        <v>99.817195267100757</v>
      </c>
    </row>
    <row r="3227" spans="1:6" x14ac:dyDescent="0.3">
      <c r="A3227">
        <v>26.52084</v>
      </c>
      <c r="B3227">
        <v>281.86919999999998</v>
      </c>
      <c r="C3227">
        <v>14.257020000000001</v>
      </c>
      <c r="D3227">
        <v>59.991970000000002</v>
      </c>
      <c r="E3227">
        <v>59.966560000000001</v>
      </c>
      <c r="F3227">
        <f t="shared" si="49"/>
        <v>99.818105440033605</v>
      </c>
    </row>
    <row r="3228" spans="1:6" x14ac:dyDescent="0.3">
      <c r="A3228">
        <v>26.529170000000001</v>
      </c>
      <c r="B3228">
        <v>281.9502</v>
      </c>
      <c r="C3228">
        <v>14.257149999999999</v>
      </c>
      <c r="D3228">
        <v>60.051830000000002</v>
      </c>
      <c r="E3228">
        <v>59.991300000000003</v>
      </c>
      <c r="F3228">
        <f t="shared" si="49"/>
        <v>99.819015612966467</v>
      </c>
    </row>
    <row r="3229" spans="1:6" x14ac:dyDescent="0.3">
      <c r="A3229">
        <v>26.537500000000001</v>
      </c>
      <c r="B3229">
        <v>282.0342</v>
      </c>
      <c r="C3229">
        <v>14.25718</v>
      </c>
      <c r="D3229">
        <v>59.987909999999999</v>
      </c>
      <c r="E3229">
        <v>60.029119999999999</v>
      </c>
      <c r="F3229">
        <f t="shared" si="49"/>
        <v>99.819225652874039</v>
      </c>
    </row>
    <row r="3230" spans="1:6" x14ac:dyDescent="0.3">
      <c r="A3230">
        <v>26.545839999999998</v>
      </c>
      <c r="B3230">
        <v>282.11739999999998</v>
      </c>
      <c r="C3230">
        <v>14.25717</v>
      </c>
      <c r="D3230">
        <v>59.987760000000002</v>
      </c>
      <c r="E3230">
        <v>59.979660000000003</v>
      </c>
      <c r="F3230">
        <f t="shared" si="49"/>
        <v>99.81915563957152</v>
      </c>
    </row>
    <row r="3231" spans="1:6" x14ac:dyDescent="0.3">
      <c r="A3231">
        <v>26.55416</v>
      </c>
      <c r="B3231">
        <v>282.2004</v>
      </c>
      <c r="C3231">
        <v>14.25719</v>
      </c>
      <c r="D3231">
        <v>59.985939999999999</v>
      </c>
      <c r="E3231">
        <v>60.005699999999997</v>
      </c>
      <c r="F3231">
        <f t="shared" si="49"/>
        <v>99.819295666176572</v>
      </c>
    </row>
    <row r="3232" spans="1:6" x14ac:dyDescent="0.3">
      <c r="A3232">
        <v>26.5625</v>
      </c>
      <c r="B3232">
        <v>282.28390000000002</v>
      </c>
      <c r="C3232">
        <v>14.25719</v>
      </c>
      <c r="D3232">
        <v>60.02928</v>
      </c>
      <c r="E3232">
        <v>59.992089999999997</v>
      </c>
      <c r="F3232">
        <f t="shared" si="49"/>
        <v>99.819295666176572</v>
      </c>
    </row>
    <row r="3233" spans="1:6" x14ac:dyDescent="0.3">
      <c r="A3233">
        <v>26.57084</v>
      </c>
      <c r="B3233">
        <v>282.36720000000003</v>
      </c>
      <c r="C3233">
        <v>14.257110000000001</v>
      </c>
      <c r="D3233">
        <v>59.968060000000001</v>
      </c>
      <c r="E3233">
        <v>60.017389999999999</v>
      </c>
      <c r="F3233">
        <f t="shared" si="49"/>
        <v>99.818735559756362</v>
      </c>
    </row>
    <row r="3234" spans="1:6" x14ac:dyDescent="0.3">
      <c r="A3234">
        <v>26.579160000000002</v>
      </c>
      <c r="B3234">
        <v>282.45150000000001</v>
      </c>
      <c r="C3234">
        <v>14.25704</v>
      </c>
      <c r="D3234">
        <v>60.035539999999997</v>
      </c>
      <c r="E3234">
        <v>59.997839999999997</v>
      </c>
      <c r="F3234">
        <f t="shared" si="49"/>
        <v>99.818245466638672</v>
      </c>
    </row>
    <row r="3235" spans="1:6" x14ac:dyDescent="0.3">
      <c r="A3235">
        <v>26.587499999999999</v>
      </c>
      <c r="B3235">
        <v>282.53480000000002</v>
      </c>
      <c r="C3235">
        <v>14.256959999999999</v>
      </c>
      <c r="D3235">
        <v>59.978740000000002</v>
      </c>
      <c r="E3235">
        <v>59.999020000000002</v>
      </c>
      <c r="F3235">
        <f t="shared" si="49"/>
        <v>99.817685360218448</v>
      </c>
    </row>
    <row r="3236" spans="1:6" x14ac:dyDescent="0.3">
      <c r="A3236">
        <v>26.595829999999999</v>
      </c>
      <c r="B3236">
        <v>282.61680000000001</v>
      </c>
      <c r="C3236">
        <v>14.25691</v>
      </c>
      <c r="D3236">
        <v>59.993409999999997</v>
      </c>
      <c r="E3236">
        <v>59.989579999999997</v>
      </c>
      <c r="F3236">
        <f t="shared" si="49"/>
        <v>99.817335293705796</v>
      </c>
    </row>
    <row r="3237" spans="1:6" x14ac:dyDescent="0.3">
      <c r="A3237">
        <v>26.60416</v>
      </c>
      <c r="B3237">
        <v>282.69940000000003</v>
      </c>
      <c r="C3237">
        <v>14.256869999999999</v>
      </c>
      <c r="D3237">
        <v>59.987470000000002</v>
      </c>
      <c r="E3237">
        <v>60.011429999999997</v>
      </c>
      <c r="F3237">
        <f t="shared" si="49"/>
        <v>99.817055240495691</v>
      </c>
    </row>
    <row r="3238" spans="1:6" x14ac:dyDescent="0.3">
      <c r="A3238">
        <v>26.612500000000001</v>
      </c>
      <c r="B3238">
        <v>282.78219999999999</v>
      </c>
      <c r="C3238">
        <v>14.25685</v>
      </c>
      <c r="D3238">
        <v>60.014220000000002</v>
      </c>
      <c r="E3238">
        <v>59.971440000000001</v>
      </c>
      <c r="F3238">
        <f t="shared" si="49"/>
        <v>99.816915213890638</v>
      </c>
    </row>
    <row r="3239" spans="1:6" x14ac:dyDescent="0.3">
      <c r="A3239">
        <v>26.620830000000002</v>
      </c>
      <c r="B3239">
        <v>282.8682</v>
      </c>
      <c r="C3239">
        <v>14.25686</v>
      </c>
      <c r="D3239">
        <v>59.9831</v>
      </c>
      <c r="E3239">
        <v>60.016719999999999</v>
      </c>
      <c r="F3239">
        <f t="shared" si="49"/>
        <v>99.816985227193172</v>
      </c>
    </row>
    <row r="3240" spans="1:6" x14ac:dyDescent="0.3">
      <c r="A3240">
        <v>26.629169999999998</v>
      </c>
      <c r="B3240">
        <v>282.9502</v>
      </c>
      <c r="C3240">
        <v>14.25698</v>
      </c>
      <c r="D3240">
        <v>60.007240000000003</v>
      </c>
      <c r="E3240">
        <v>59.986080000000001</v>
      </c>
      <c r="F3240">
        <f t="shared" si="49"/>
        <v>99.8178253868235</v>
      </c>
    </row>
    <row r="3241" spans="1:6" x14ac:dyDescent="0.3">
      <c r="A3241">
        <v>26.637499999999999</v>
      </c>
      <c r="B3241">
        <v>283.0333</v>
      </c>
      <c r="C3241">
        <v>14.257020000000001</v>
      </c>
      <c r="D3241">
        <v>60.027149999999999</v>
      </c>
      <c r="E3241">
        <v>59.999119999999998</v>
      </c>
      <c r="F3241">
        <f t="shared" si="49"/>
        <v>99.818105440033605</v>
      </c>
    </row>
    <row r="3242" spans="1:6" x14ac:dyDescent="0.3">
      <c r="A3242">
        <v>26.64584</v>
      </c>
      <c r="B3242">
        <v>283.11599999999999</v>
      </c>
      <c r="C3242">
        <v>14.257020000000001</v>
      </c>
      <c r="D3242">
        <v>59.948369999999997</v>
      </c>
      <c r="E3242">
        <v>59.994549999999997</v>
      </c>
      <c r="F3242">
        <f t="shared" si="49"/>
        <v>99.818105440033605</v>
      </c>
    </row>
    <row r="3243" spans="1:6" x14ac:dyDescent="0.3">
      <c r="A3243">
        <v>26.654170000000001</v>
      </c>
      <c r="B3243">
        <v>283.20119999999997</v>
      </c>
      <c r="C3243">
        <v>14.25699</v>
      </c>
      <c r="D3243">
        <v>60.053159999999998</v>
      </c>
      <c r="E3243">
        <v>60.012039999999999</v>
      </c>
      <c r="F3243">
        <f t="shared" si="49"/>
        <v>99.817895400126034</v>
      </c>
    </row>
    <row r="3244" spans="1:6" x14ac:dyDescent="0.3">
      <c r="A3244">
        <v>26.662500000000001</v>
      </c>
      <c r="B3244">
        <v>283.28550000000001</v>
      </c>
      <c r="C3244">
        <v>14.256959999999999</v>
      </c>
      <c r="D3244">
        <v>59.969720000000002</v>
      </c>
      <c r="E3244">
        <v>59.984119999999997</v>
      </c>
      <c r="F3244">
        <f t="shared" si="49"/>
        <v>99.817685360218448</v>
      </c>
    </row>
    <row r="3245" spans="1:6" x14ac:dyDescent="0.3">
      <c r="A3245">
        <v>26.670839999999998</v>
      </c>
      <c r="B3245">
        <v>283.36759999999998</v>
      </c>
      <c r="C3245">
        <v>14.25694</v>
      </c>
      <c r="D3245">
        <v>59.996310000000001</v>
      </c>
      <c r="E3245">
        <v>59.99409</v>
      </c>
      <c r="F3245">
        <f t="shared" ref="F3245:F3308" si="50">C3245/$B$16*100</f>
        <v>99.817545333613396</v>
      </c>
    </row>
    <row r="3246" spans="1:6" x14ac:dyDescent="0.3">
      <c r="A3246">
        <v>26.67916</v>
      </c>
      <c r="B3246">
        <v>283.45339999999999</v>
      </c>
      <c r="C3246">
        <v>14.2569</v>
      </c>
      <c r="D3246">
        <v>60.011760000000002</v>
      </c>
      <c r="E3246">
        <v>60.009300000000003</v>
      </c>
      <c r="F3246">
        <f t="shared" si="50"/>
        <v>99.817265280403277</v>
      </c>
    </row>
    <row r="3247" spans="1:6" x14ac:dyDescent="0.3">
      <c r="A3247">
        <v>26.6875</v>
      </c>
      <c r="B3247">
        <v>283.53620000000001</v>
      </c>
      <c r="C3247">
        <v>14.25685</v>
      </c>
      <c r="D3247">
        <v>60.007680000000001</v>
      </c>
      <c r="E3247">
        <v>59.991709999999998</v>
      </c>
      <c r="F3247">
        <f t="shared" si="50"/>
        <v>99.816915213890638</v>
      </c>
    </row>
    <row r="3248" spans="1:6" x14ac:dyDescent="0.3">
      <c r="A3248">
        <v>26.69584</v>
      </c>
      <c r="B3248">
        <v>283.6189</v>
      </c>
      <c r="C3248">
        <v>14.256869999999999</v>
      </c>
      <c r="D3248">
        <v>59.988390000000003</v>
      </c>
      <c r="E3248">
        <v>59.992530000000002</v>
      </c>
      <c r="F3248">
        <f t="shared" si="50"/>
        <v>99.817055240495691</v>
      </c>
    </row>
    <row r="3249" spans="1:6" x14ac:dyDescent="0.3">
      <c r="A3249">
        <v>26.704160000000002</v>
      </c>
      <c r="B3249">
        <v>283.70249999999999</v>
      </c>
      <c r="C3249">
        <v>14.25689</v>
      </c>
      <c r="D3249">
        <v>59.989139999999999</v>
      </c>
      <c r="E3249">
        <v>60.007890000000003</v>
      </c>
      <c r="F3249">
        <f t="shared" si="50"/>
        <v>99.817195267100757</v>
      </c>
    </row>
    <row r="3250" spans="1:6" x14ac:dyDescent="0.3">
      <c r="A3250">
        <v>26.712499999999999</v>
      </c>
      <c r="B3250">
        <v>283.78620000000001</v>
      </c>
      <c r="C3250">
        <v>14.25699</v>
      </c>
      <c r="D3250">
        <v>60.025680000000001</v>
      </c>
      <c r="E3250">
        <v>60.036859999999997</v>
      </c>
      <c r="F3250">
        <f t="shared" si="50"/>
        <v>99.817895400126034</v>
      </c>
    </row>
    <row r="3251" spans="1:6" x14ac:dyDescent="0.3">
      <c r="A3251">
        <v>26.720829999999999</v>
      </c>
      <c r="B3251">
        <v>283.86939999999998</v>
      </c>
      <c r="C3251">
        <v>14.25704</v>
      </c>
      <c r="D3251">
        <v>59.972969999999997</v>
      </c>
      <c r="E3251">
        <v>59.977640000000001</v>
      </c>
      <c r="F3251">
        <f t="shared" si="50"/>
        <v>99.818245466638672</v>
      </c>
    </row>
    <row r="3252" spans="1:6" x14ac:dyDescent="0.3">
      <c r="A3252">
        <v>26.72916</v>
      </c>
      <c r="B3252">
        <v>283.95</v>
      </c>
      <c r="C3252">
        <v>14.25699</v>
      </c>
      <c r="D3252">
        <v>60.030659999999997</v>
      </c>
      <c r="E3252">
        <v>60.002020000000002</v>
      </c>
      <c r="F3252">
        <f t="shared" si="50"/>
        <v>99.817895400126034</v>
      </c>
    </row>
    <row r="3253" spans="1:6" x14ac:dyDescent="0.3">
      <c r="A3253">
        <v>26.737500000000001</v>
      </c>
      <c r="B3253">
        <v>284.0342</v>
      </c>
      <c r="C3253">
        <v>14.25694</v>
      </c>
      <c r="D3253">
        <v>59.992280000000001</v>
      </c>
      <c r="E3253">
        <v>59.98516</v>
      </c>
      <c r="F3253">
        <f t="shared" si="50"/>
        <v>99.817545333613396</v>
      </c>
    </row>
    <row r="3254" spans="1:6" x14ac:dyDescent="0.3">
      <c r="A3254">
        <v>26.745830000000002</v>
      </c>
      <c r="B3254">
        <v>284.11759999999998</v>
      </c>
      <c r="C3254">
        <v>14.256869999999999</v>
      </c>
      <c r="D3254">
        <v>59.987900000000003</v>
      </c>
      <c r="E3254">
        <v>60.010820000000002</v>
      </c>
      <c r="F3254">
        <f t="shared" si="50"/>
        <v>99.817055240495691</v>
      </c>
    </row>
    <row r="3255" spans="1:6" x14ac:dyDescent="0.3">
      <c r="A3255">
        <v>26.754169999999998</v>
      </c>
      <c r="B3255">
        <v>284.20030000000003</v>
      </c>
      <c r="C3255">
        <v>14.256819999999999</v>
      </c>
      <c r="D3255">
        <v>59.987299999999998</v>
      </c>
      <c r="E3255">
        <v>59.966940000000001</v>
      </c>
      <c r="F3255">
        <f t="shared" si="50"/>
        <v>99.816705173983053</v>
      </c>
    </row>
    <row r="3256" spans="1:6" x14ac:dyDescent="0.3">
      <c r="A3256">
        <v>26.762499999999999</v>
      </c>
      <c r="B3256">
        <v>284.28320000000002</v>
      </c>
      <c r="C3256">
        <v>14.25676</v>
      </c>
      <c r="D3256">
        <v>60.000070000000001</v>
      </c>
      <c r="E3256">
        <v>60.021999999999998</v>
      </c>
      <c r="F3256">
        <f t="shared" si="50"/>
        <v>99.816285094167895</v>
      </c>
    </row>
    <row r="3257" spans="1:6" x14ac:dyDescent="0.3">
      <c r="A3257">
        <v>26.77084</v>
      </c>
      <c r="B3257">
        <v>284.36860000000001</v>
      </c>
      <c r="C3257">
        <v>14.25676</v>
      </c>
      <c r="D3257">
        <v>60.012320000000003</v>
      </c>
      <c r="E3257">
        <v>59.994819999999997</v>
      </c>
      <c r="F3257">
        <f t="shared" si="50"/>
        <v>99.816285094167895</v>
      </c>
    </row>
    <row r="3258" spans="1:6" x14ac:dyDescent="0.3">
      <c r="A3258">
        <v>26.779170000000001</v>
      </c>
      <c r="B3258">
        <v>284.45170000000002</v>
      </c>
      <c r="C3258">
        <v>14.256790000000001</v>
      </c>
      <c r="D3258">
        <v>59.991289999999999</v>
      </c>
      <c r="E3258">
        <v>60.020629999999997</v>
      </c>
      <c r="F3258">
        <f t="shared" si="50"/>
        <v>99.816495134075481</v>
      </c>
    </row>
    <row r="3259" spans="1:6" x14ac:dyDescent="0.3">
      <c r="A3259">
        <v>26.787500000000001</v>
      </c>
      <c r="B3259">
        <v>284.53379999999999</v>
      </c>
      <c r="C3259">
        <v>14.256779999999999</v>
      </c>
      <c r="D3259">
        <v>60.000639999999997</v>
      </c>
      <c r="E3259">
        <v>59.983960000000003</v>
      </c>
      <c r="F3259">
        <f t="shared" si="50"/>
        <v>99.816425120772948</v>
      </c>
    </row>
    <row r="3260" spans="1:6" x14ac:dyDescent="0.3">
      <c r="A3260">
        <v>26.795839999999998</v>
      </c>
      <c r="B3260">
        <v>284.61700000000002</v>
      </c>
      <c r="C3260">
        <v>14.25684</v>
      </c>
      <c r="D3260">
        <v>60.012799999999999</v>
      </c>
      <c r="E3260">
        <v>60.002200000000002</v>
      </c>
      <c r="F3260">
        <f t="shared" si="50"/>
        <v>99.816845200588119</v>
      </c>
    </row>
    <row r="3261" spans="1:6" x14ac:dyDescent="0.3">
      <c r="A3261">
        <v>26.80416</v>
      </c>
      <c r="B3261">
        <v>284.7002</v>
      </c>
      <c r="C3261">
        <v>14.256919999999999</v>
      </c>
      <c r="D3261">
        <v>60.001759999999997</v>
      </c>
      <c r="E3261">
        <v>59.998260000000002</v>
      </c>
      <c r="F3261">
        <f t="shared" si="50"/>
        <v>99.817405307008329</v>
      </c>
    </row>
    <row r="3262" spans="1:6" x14ac:dyDescent="0.3">
      <c r="A3262">
        <v>26.8125</v>
      </c>
      <c r="B3262">
        <v>284.78399999999999</v>
      </c>
      <c r="C3262">
        <v>14.257020000000001</v>
      </c>
      <c r="D3262">
        <v>60.016060000000003</v>
      </c>
      <c r="E3262">
        <v>60.029339999999998</v>
      </c>
      <c r="F3262">
        <f t="shared" si="50"/>
        <v>99.818105440033605</v>
      </c>
    </row>
    <row r="3263" spans="1:6" x14ac:dyDescent="0.3">
      <c r="A3263">
        <v>26.82084</v>
      </c>
      <c r="B3263">
        <v>284.86840000000001</v>
      </c>
      <c r="C3263">
        <v>14.25709</v>
      </c>
      <c r="D3263">
        <v>59.976759999999999</v>
      </c>
      <c r="E3263">
        <v>60.010869999999997</v>
      </c>
      <c r="F3263">
        <f t="shared" si="50"/>
        <v>99.818595533151296</v>
      </c>
    </row>
    <row r="3264" spans="1:6" x14ac:dyDescent="0.3">
      <c r="A3264">
        <v>26.829160000000002</v>
      </c>
      <c r="B3264">
        <v>284.9511</v>
      </c>
      <c r="C3264">
        <v>14.257160000000001</v>
      </c>
      <c r="D3264">
        <v>59.980159999999998</v>
      </c>
      <c r="E3264">
        <v>59.973700000000001</v>
      </c>
      <c r="F3264">
        <f t="shared" si="50"/>
        <v>99.819085626269</v>
      </c>
    </row>
    <row r="3265" spans="1:6" x14ac:dyDescent="0.3">
      <c r="A3265">
        <v>26.837499999999999</v>
      </c>
      <c r="B3265">
        <v>285.036</v>
      </c>
      <c r="C3265">
        <v>14.25723</v>
      </c>
      <c r="D3265">
        <v>60.031320000000001</v>
      </c>
      <c r="E3265">
        <v>60.026299999999999</v>
      </c>
      <c r="F3265">
        <f t="shared" si="50"/>
        <v>99.819575719386691</v>
      </c>
    </row>
    <row r="3266" spans="1:6" x14ac:dyDescent="0.3">
      <c r="A3266">
        <v>26.845829999999999</v>
      </c>
      <c r="B3266">
        <v>285.11759999999998</v>
      </c>
      <c r="C3266">
        <v>14.25726</v>
      </c>
      <c r="D3266">
        <v>59.982280000000003</v>
      </c>
      <c r="E3266">
        <v>59.971449999999997</v>
      </c>
      <c r="F3266">
        <f t="shared" si="50"/>
        <v>99.819785759294277</v>
      </c>
    </row>
    <row r="3267" spans="1:6" x14ac:dyDescent="0.3">
      <c r="A3267">
        <v>26.85416</v>
      </c>
      <c r="B3267">
        <v>285.20190000000002</v>
      </c>
      <c r="C3267">
        <v>14.257199999999999</v>
      </c>
      <c r="D3267">
        <v>60.046489999999999</v>
      </c>
      <c r="E3267">
        <v>59.999560000000002</v>
      </c>
      <c r="F3267">
        <f t="shared" si="50"/>
        <v>99.819365679479105</v>
      </c>
    </row>
    <row r="3268" spans="1:6" x14ac:dyDescent="0.3">
      <c r="A3268">
        <v>26.862500000000001</v>
      </c>
      <c r="B3268">
        <v>285.28680000000003</v>
      </c>
      <c r="C3268">
        <v>14.257099999999999</v>
      </c>
      <c r="D3268">
        <v>59.990540000000003</v>
      </c>
      <c r="E3268">
        <v>59.99774</v>
      </c>
      <c r="F3268">
        <f t="shared" si="50"/>
        <v>99.818665546453815</v>
      </c>
    </row>
    <row r="3269" spans="1:6" x14ac:dyDescent="0.3">
      <c r="A3269">
        <v>26.870830000000002</v>
      </c>
      <c r="B3269">
        <v>285.36779999999999</v>
      </c>
      <c r="C3269">
        <v>14.257020000000001</v>
      </c>
      <c r="D3269">
        <v>59.998280000000001</v>
      </c>
      <c r="E3269">
        <v>60.003100000000003</v>
      </c>
      <c r="F3269">
        <f t="shared" si="50"/>
        <v>99.818105440033605</v>
      </c>
    </row>
    <row r="3270" spans="1:6" x14ac:dyDescent="0.3">
      <c r="A3270">
        <v>26.879169999999998</v>
      </c>
      <c r="B3270">
        <v>285.45209999999997</v>
      </c>
      <c r="C3270">
        <v>14.25694</v>
      </c>
      <c r="D3270">
        <v>59.999940000000002</v>
      </c>
      <c r="E3270">
        <v>60.036709999999999</v>
      </c>
      <c r="F3270">
        <f t="shared" si="50"/>
        <v>99.817545333613396</v>
      </c>
    </row>
    <row r="3271" spans="1:6" x14ac:dyDescent="0.3">
      <c r="A3271">
        <v>26.887499999999999</v>
      </c>
      <c r="B3271">
        <v>285.5351</v>
      </c>
      <c r="C3271">
        <v>14.256869999999999</v>
      </c>
      <c r="D3271">
        <v>59.967599999999997</v>
      </c>
      <c r="E3271">
        <v>59.96454</v>
      </c>
      <c r="F3271">
        <f t="shared" si="50"/>
        <v>99.817055240495691</v>
      </c>
    </row>
    <row r="3272" spans="1:6" x14ac:dyDescent="0.3">
      <c r="A3272">
        <v>26.89584</v>
      </c>
      <c r="B3272">
        <v>285.6198</v>
      </c>
      <c r="C3272">
        <v>14.25686</v>
      </c>
      <c r="D3272">
        <v>59.998100000000001</v>
      </c>
      <c r="E3272">
        <v>59.993949999999998</v>
      </c>
      <c r="F3272">
        <f t="shared" si="50"/>
        <v>99.816985227193172</v>
      </c>
    </row>
    <row r="3273" spans="1:6" x14ac:dyDescent="0.3">
      <c r="A3273">
        <v>26.904170000000001</v>
      </c>
      <c r="B3273">
        <v>285.70440000000002</v>
      </c>
      <c r="C3273">
        <v>14.256880000000001</v>
      </c>
      <c r="D3273">
        <v>59.995840000000001</v>
      </c>
      <c r="E3273">
        <v>60.014719999999997</v>
      </c>
      <c r="F3273">
        <f t="shared" si="50"/>
        <v>99.817125253798238</v>
      </c>
    </row>
    <row r="3274" spans="1:6" x14ac:dyDescent="0.3">
      <c r="A3274">
        <v>26.912500000000001</v>
      </c>
      <c r="B3274">
        <v>285.78519999999997</v>
      </c>
      <c r="C3274">
        <v>14.25686</v>
      </c>
      <c r="D3274">
        <v>60.031350000000003</v>
      </c>
      <c r="E3274">
        <v>59.991399999999999</v>
      </c>
      <c r="F3274">
        <f t="shared" si="50"/>
        <v>99.816985227193172</v>
      </c>
    </row>
    <row r="3275" spans="1:6" x14ac:dyDescent="0.3">
      <c r="A3275">
        <v>26.920839999999998</v>
      </c>
      <c r="B3275">
        <v>285.8691</v>
      </c>
      <c r="C3275">
        <v>14.256869999999999</v>
      </c>
      <c r="D3275">
        <v>60.011020000000002</v>
      </c>
      <c r="E3275">
        <v>60.011009999999999</v>
      </c>
      <c r="F3275">
        <f t="shared" si="50"/>
        <v>99.817055240495691</v>
      </c>
    </row>
    <row r="3276" spans="1:6" x14ac:dyDescent="0.3">
      <c r="A3276">
        <v>26.92916</v>
      </c>
      <c r="B3276">
        <v>285.95339999999999</v>
      </c>
      <c r="C3276">
        <v>14.25685</v>
      </c>
      <c r="D3276">
        <v>59.990299999999998</v>
      </c>
      <c r="E3276">
        <v>60.008940000000003</v>
      </c>
      <c r="F3276">
        <f t="shared" si="50"/>
        <v>99.816915213890638</v>
      </c>
    </row>
    <row r="3277" spans="1:6" x14ac:dyDescent="0.3">
      <c r="A3277">
        <v>26.9375</v>
      </c>
      <c r="B3277">
        <v>286.03429999999997</v>
      </c>
      <c r="C3277">
        <v>14.25694</v>
      </c>
      <c r="D3277">
        <v>59.970489999999998</v>
      </c>
      <c r="E3277">
        <v>59.9908</v>
      </c>
      <c r="F3277">
        <f t="shared" si="50"/>
        <v>99.817545333613396</v>
      </c>
    </row>
    <row r="3278" spans="1:6" x14ac:dyDescent="0.3">
      <c r="A3278">
        <v>26.94584</v>
      </c>
      <c r="B3278">
        <v>286.1198</v>
      </c>
      <c r="C3278">
        <v>14.257020000000001</v>
      </c>
      <c r="D3278">
        <v>60.050220000000003</v>
      </c>
      <c r="E3278">
        <v>59.988880000000002</v>
      </c>
      <c r="F3278">
        <f t="shared" si="50"/>
        <v>99.818105440033605</v>
      </c>
    </row>
    <row r="3279" spans="1:6" x14ac:dyDescent="0.3">
      <c r="A3279">
        <v>26.954160000000002</v>
      </c>
      <c r="B3279">
        <v>286.20100000000002</v>
      </c>
      <c r="C3279">
        <v>14.25705</v>
      </c>
      <c r="D3279">
        <v>59.961840000000002</v>
      </c>
      <c r="E3279">
        <v>60.020429999999998</v>
      </c>
      <c r="F3279">
        <f t="shared" si="50"/>
        <v>99.818315479941191</v>
      </c>
    </row>
    <row r="3280" spans="1:6" x14ac:dyDescent="0.3">
      <c r="A3280">
        <v>26.962499999999999</v>
      </c>
      <c r="B3280">
        <v>286.286</v>
      </c>
      <c r="C3280">
        <v>14.25704</v>
      </c>
      <c r="D3280">
        <v>60.003860000000003</v>
      </c>
      <c r="E3280">
        <v>60.001570000000001</v>
      </c>
      <c r="F3280">
        <f t="shared" si="50"/>
        <v>99.818245466638672</v>
      </c>
    </row>
    <row r="3281" spans="1:6" x14ac:dyDescent="0.3">
      <c r="A3281">
        <v>26.970829999999999</v>
      </c>
      <c r="B3281">
        <v>286.36779999999999</v>
      </c>
      <c r="C3281">
        <v>14.257009999999999</v>
      </c>
      <c r="D3281">
        <v>60.003790000000002</v>
      </c>
      <c r="E3281">
        <v>59.991019999999999</v>
      </c>
      <c r="F3281">
        <f t="shared" si="50"/>
        <v>99.818035426731072</v>
      </c>
    </row>
    <row r="3282" spans="1:6" x14ac:dyDescent="0.3">
      <c r="A3282">
        <v>26.97916</v>
      </c>
      <c r="B3282">
        <v>286.452</v>
      </c>
      <c r="C3282">
        <v>14.25703</v>
      </c>
      <c r="D3282">
        <v>60.016120000000001</v>
      </c>
      <c r="E3282">
        <v>59.987540000000003</v>
      </c>
      <c r="F3282">
        <f t="shared" si="50"/>
        <v>99.818175453336139</v>
      </c>
    </row>
    <row r="3283" spans="1:6" x14ac:dyDescent="0.3">
      <c r="A3283">
        <v>26.987500000000001</v>
      </c>
      <c r="B3283">
        <v>286.53410000000002</v>
      </c>
      <c r="C3283">
        <v>14.257</v>
      </c>
      <c r="D3283">
        <v>59.967649999999999</v>
      </c>
      <c r="E3283">
        <v>60.022210000000001</v>
      </c>
      <c r="F3283">
        <f t="shared" si="50"/>
        <v>99.817965413428553</v>
      </c>
    </row>
    <row r="3284" spans="1:6" x14ac:dyDescent="0.3">
      <c r="A3284">
        <v>26.995830000000002</v>
      </c>
      <c r="B3284">
        <v>286.61770000000001</v>
      </c>
      <c r="C3284">
        <v>14.25695</v>
      </c>
      <c r="D3284">
        <v>60.011789999999998</v>
      </c>
      <c r="E3284">
        <v>59.979909999999997</v>
      </c>
      <c r="F3284">
        <f t="shared" si="50"/>
        <v>99.817615346915915</v>
      </c>
    </row>
    <row r="3285" spans="1:6" x14ac:dyDescent="0.3">
      <c r="A3285">
        <v>27.004169999999998</v>
      </c>
      <c r="B3285">
        <v>286.70069999999998</v>
      </c>
      <c r="C3285">
        <v>14.2569</v>
      </c>
      <c r="D3285">
        <v>59.997610000000002</v>
      </c>
      <c r="E3285">
        <v>59.995759999999997</v>
      </c>
      <c r="F3285">
        <f t="shared" si="50"/>
        <v>99.817265280403277</v>
      </c>
    </row>
    <row r="3286" spans="1:6" x14ac:dyDescent="0.3">
      <c r="A3286">
        <v>27.012499999999999</v>
      </c>
      <c r="B3286">
        <v>286.78649999999999</v>
      </c>
      <c r="C3286">
        <v>14.25689</v>
      </c>
      <c r="D3286">
        <v>60.0045</v>
      </c>
      <c r="E3286">
        <v>60.011620000000001</v>
      </c>
      <c r="F3286">
        <f t="shared" si="50"/>
        <v>99.817195267100757</v>
      </c>
    </row>
    <row r="3287" spans="1:6" x14ac:dyDescent="0.3">
      <c r="A3287">
        <v>27.02084</v>
      </c>
      <c r="B3287">
        <v>286.87090000000001</v>
      </c>
      <c r="C3287">
        <v>14.25694</v>
      </c>
      <c r="D3287">
        <v>60.017049999999998</v>
      </c>
      <c r="E3287">
        <v>60.013480000000001</v>
      </c>
      <c r="F3287">
        <f t="shared" si="50"/>
        <v>99.817545333613396</v>
      </c>
    </row>
    <row r="3288" spans="1:6" x14ac:dyDescent="0.3">
      <c r="A3288">
        <v>27.029170000000001</v>
      </c>
      <c r="B3288">
        <v>286.95170000000002</v>
      </c>
      <c r="C3288">
        <v>14.25694</v>
      </c>
      <c r="D3288">
        <v>59.973590000000002</v>
      </c>
      <c r="E3288">
        <v>60.010820000000002</v>
      </c>
      <c r="F3288">
        <f t="shared" si="50"/>
        <v>99.817545333613396</v>
      </c>
    </row>
    <row r="3289" spans="1:6" x14ac:dyDescent="0.3">
      <c r="A3289">
        <v>27.037500000000001</v>
      </c>
      <c r="B3289">
        <v>287.036</v>
      </c>
      <c r="C3289">
        <v>14.25698</v>
      </c>
      <c r="D3289">
        <v>60.00967</v>
      </c>
      <c r="E3289">
        <v>59.9696</v>
      </c>
      <c r="F3289">
        <f t="shared" si="50"/>
        <v>99.8178253868235</v>
      </c>
    </row>
    <row r="3290" spans="1:6" x14ac:dyDescent="0.3">
      <c r="A3290">
        <v>27.045839999999998</v>
      </c>
      <c r="B3290">
        <v>287.11950000000002</v>
      </c>
      <c r="C3290">
        <v>14.257059999999999</v>
      </c>
      <c r="D3290">
        <v>60.004420000000003</v>
      </c>
      <c r="E3290">
        <v>60.000410000000002</v>
      </c>
      <c r="F3290">
        <f t="shared" si="50"/>
        <v>99.81838549324371</v>
      </c>
    </row>
    <row r="3291" spans="1:6" x14ac:dyDescent="0.3">
      <c r="A3291">
        <v>27.05416</v>
      </c>
      <c r="B3291">
        <v>287.20339999999999</v>
      </c>
      <c r="C3291">
        <v>14.25713</v>
      </c>
      <c r="D3291">
        <v>60.006990000000002</v>
      </c>
      <c r="E3291">
        <v>60.015839999999997</v>
      </c>
      <c r="F3291">
        <f t="shared" si="50"/>
        <v>99.818875586361415</v>
      </c>
    </row>
    <row r="3292" spans="1:6" x14ac:dyDescent="0.3">
      <c r="A3292">
        <v>27.0625</v>
      </c>
      <c r="B3292">
        <v>287.28539999999998</v>
      </c>
      <c r="C3292">
        <v>14.25712</v>
      </c>
      <c r="D3292">
        <v>60.008009999999999</v>
      </c>
      <c r="E3292">
        <v>59.975679999999997</v>
      </c>
      <c r="F3292">
        <f t="shared" si="50"/>
        <v>99.818805573058881</v>
      </c>
    </row>
    <row r="3293" spans="1:6" x14ac:dyDescent="0.3">
      <c r="A3293">
        <v>27.07084</v>
      </c>
      <c r="B3293">
        <v>287.37049999999999</v>
      </c>
      <c r="C3293">
        <v>14.257059999999999</v>
      </c>
      <c r="D3293">
        <v>59.967390000000002</v>
      </c>
      <c r="E3293">
        <v>59.991109999999999</v>
      </c>
      <c r="F3293">
        <f t="shared" si="50"/>
        <v>99.81838549324371</v>
      </c>
    </row>
    <row r="3294" spans="1:6" x14ac:dyDescent="0.3">
      <c r="A3294">
        <v>27.079160000000002</v>
      </c>
      <c r="B3294">
        <v>287.45319999999998</v>
      </c>
      <c r="C3294">
        <v>14.25699</v>
      </c>
      <c r="D3294">
        <v>59.999470000000002</v>
      </c>
      <c r="E3294">
        <v>59.997950000000003</v>
      </c>
      <c r="F3294">
        <f t="shared" si="50"/>
        <v>99.817895400126034</v>
      </c>
    </row>
    <row r="3295" spans="1:6" x14ac:dyDescent="0.3">
      <c r="A3295">
        <v>27.087499999999999</v>
      </c>
      <c r="B3295">
        <v>287.53710000000001</v>
      </c>
      <c r="C3295">
        <v>14.25699</v>
      </c>
      <c r="D3295">
        <v>59.9968</v>
      </c>
      <c r="E3295">
        <v>60.025239999999997</v>
      </c>
      <c r="F3295">
        <f t="shared" si="50"/>
        <v>99.817895400126034</v>
      </c>
    </row>
    <row r="3296" spans="1:6" x14ac:dyDescent="0.3">
      <c r="A3296">
        <v>27.095829999999999</v>
      </c>
      <c r="B3296">
        <v>287.62099999999998</v>
      </c>
      <c r="C3296">
        <v>14.25705</v>
      </c>
      <c r="D3296">
        <v>60.034140000000001</v>
      </c>
      <c r="E3296">
        <v>60.01661</v>
      </c>
      <c r="F3296">
        <f t="shared" si="50"/>
        <v>99.818315479941191</v>
      </c>
    </row>
    <row r="3297" spans="1:6" x14ac:dyDescent="0.3">
      <c r="A3297">
        <v>27.10416</v>
      </c>
      <c r="B3297">
        <v>287.70409999999998</v>
      </c>
      <c r="C3297">
        <v>14.25703</v>
      </c>
      <c r="D3297">
        <v>60.009279999999997</v>
      </c>
      <c r="E3297">
        <v>59.964379999999998</v>
      </c>
      <c r="F3297">
        <f t="shared" si="50"/>
        <v>99.818175453336139</v>
      </c>
    </row>
    <row r="3298" spans="1:6" x14ac:dyDescent="0.3">
      <c r="A3298">
        <v>27.112500000000001</v>
      </c>
      <c r="B3298">
        <v>287.78739999999999</v>
      </c>
      <c r="C3298">
        <v>14.25698</v>
      </c>
      <c r="D3298">
        <v>59.95646</v>
      </c>
      <c r="E3298">
        <v>60.054490000000001</v>
      </c>
      <c r="F3298">
        <f t="shared" si="50"/>
        <v>99.8178253868235</v>
      </c>
    </row>
    <row r="3299" spans="1:6" x14ac:dyDescent="0.3">
      <c r="A3299">
        <v>27.120830000000002</v>
      </c>
      <c r="B3299">
        <v>287.87040000000002</v>
      </c>
      <c r="C3299">
        <v>14.2569</v>
      </c>
      <c r="D3299">
        <v>60.020539999999997</v>
      </c>
      <c r="E3299">
        <v>59.954689999999999</v>
      </c>
      <c r="F3299">
        <f t="shared" si="50"/>
        <v>99.817265280403277</v>
      </c>
    </row>
    <row r="3300" spans="1:6" x14ac:dyDescent="0.3">
      <c r="A3300">
        <v>27.129169999999998</v>
      </c>
      <c r="B3300">
        <v>287.95420000000001</v>
      </c>
      <c r="C3300">
        <v>14.256880000000001</v>
      </c>
      <c r="D3300">
        <v>60.023949999999999</v>
      </c>
      <c r="E3300">
        <v>59.985489999999999</v>
      </c>
      <c r="F3300">
        <f t="shared" si="50"/>
        <v>99.817125253798238</v>
      </c>
    </row>
    <row r="3301" spans="1:6" x14ac:dyDescent="0.3">
      <c r="A3301">
        <v>27.137499999999999</v>
      </c>
      <c r="B3301">
        <v>288.03719999999998</v>
      </c>
      <c r="C3301">
        <v>14.25685</v>
      </c>
      <c r="D3301">
        <v>59.955089999999998</v>
      </c>
      <c r="E3301">
        <v>60.022129999999997</v>
      </c>
      <c r="F3301">
        <f t="shared" si="50"/>
        <v>99.816915213890638</v>
      </c>
    </row>
    <row r="3302" spans="1:6" x14ac:dyDescent="0.3">
      <c r="A3302">
        <v>27.14584</v>
      </c>
      <c r="B3302">
        <v>288.11989999999997</v>
      </c>
      <c r="C3302">
        <v>14.256869999999999</v>
      </c>
      <c r="D3302">
        <v>60.000880000000002</v>
      </c>
      <c r="E3302">
        <v>60.00611</v>
      </c>
      <c r="F3302">
        <f t="shared" si="50"/>
        <v>99.817055240495691</v>
      </c>
    </row>
    <row r="3303" spans="1:6" x14ac:dyDescent="0.3">
      <c r="A3303">
        <v>27.154170000000001</v>
      </c>
      <c r="B3303">
        <v>288.20330000000001</v>
      </c>
      <c r="C3303">
        <v>14.25686</v>
      </c>
      <c r="D3303">
        <v>60.01052</v>
      </c>
      <c r="E3303">
        <v>59.998849999999997</v>
      </c>
      <c r="F3303">
        <f t="shared" si="50"/>
        <v>99.816985227193172</v>
      </c>
    </row>
    <row r="3304" spans="1:6" x14ac:dyDescent="0.3">
      <c r="A3304">
        <v>27.162500000000001</v>
      </c>
      <c r="B3304">
        <v>288.28660000000002</v>
      </c>
      <c r="C3304">
        <v>14.256880000000001</v>
      </c>
      <c r="D3304">
        <v>60.020409999999998</v>
      </c>
      <c r="E3304">
        <v>60.008540000000004</v>
      </c>
      <c r="F3304">
        <f t="shared" si="50"/>
        <v>99.817125253798238</v>
      </c>
    </row>
    <row r="3305" spans="1:6" x14ac:dyDescent="0.3">
      <c r="A3305">
        <v>27.170839999999998</v>
      </c>
      <c r="B3305">
        <v>288.37130000000002</v>
      </c>
      <c r="C3305">
        <v>14.25689</v>
      </c>
      <c r="D3305">
        <v>60.000619999999998</v>
      </c>
      <c r="E3305">
        <v>59.983550000000001</v>
      </c>
      <c r="F3305">
        <f t="shared" si="50"/>
        <v>99.817195267100757</v>
      </c>
    </row>
    <row r="3306" spans="1:6" x14ac:dyDescent="0.3">
      <c r="A3306">
        <v>27.17916</v>
      </c>
      <c r="B3306">
        <v>288.45350000000002</v>
      </c>
      <c r="C3306">
        <v>14.256819999999999</v>
      </c>
      <c r="D3306">
        <v>59.991819999999997</v>
      </c>
      <c r="E3306">
        <v>60.001289999999997</v>
      </c>
      <c r="F3306">
        <f t="shared" si="50"/>
        <v>99.816705173983053</v>
      </c>
    </row>
    <row r="3307" spans="1:6" x14ac:dyDescent="0.3">
      <c r="A3307">
        <v>27.1875</v>
      </c>
      <c r="B3307">
        <v>288.53750000000002</v>
      </c>
      <c r="C3307">
        <v>14.25676</v>
      </c>
      <c r="D3307">
        <v>59.97099</v>
      </c>
      <c r="E3307">
        <v>60.025350000000003</v>
      </c>
      <c r="F3307">
        <f t="shared" si="50"/>
        <v>99.816285094167895</v>
      </c>
    </row>
    <row r="3308" spans="1:6" x14ac:dyDescent="0.3">
      <c r="A3308">
        <v>27.19584</v>
      </c>
      <c r="B3308">
        <v>288.61950000000002</v>
      </c>
      <c r="C3308">
        <v>14.2567</v>
      </c>
      <c r="D3308">
        <v>60.0274</v>
      </c>
      <c r="E3308">
        <v>59.98724</v>
      </c>
      <c r="F3308">
        <f t="shared" si="50"/>
        <v>99.815865014352738</v>
      </c>
    </row>
    <row r="3309" spans="1:6" x14ac:dyDescent="0.3">
      <c r="A3309">
        <v>27.204160000000002</v>
      </c>
      <c r="B3309">
        <v>288.70409999999998</v>
      </c>
      <c r="C3309">
        <v>14.256640000000001</v>
      </c>
      <c r="D3309">
        <v>59.999940000000002</v>
      </c>
      <c r="E3309">
        <v>60.019500000000001</v>
      </c>
      <c r="F3309">
        <f t="shared" ref="F3309:F3372" si="51">C3309/$B$16*100</f>
        <v>99.815444934537567</v>
      </c>
    </row>
    <row r="3310" spans="1:6" x14ac:dyDescent="0.3">
      <c r="A3310">
        <v>27.212499999999999</v>
      </c>
      <c r="B3310">
        <v>288.78719999999998</v>
      </c>
      <c r="C3310">
        <v>14.25661</v>
      </c>
      <c r="D3310">
        <v>59.965760000000003</v>
      </c>
      <c r="E3310">
        <v>59.965800000000002</v>
      </c>
      <c r="F3310">
        <f t="shared" si="51"/>
        <v>99.815234894629995</v>
      </c>
    </row>
    <row r="3311" spans="1:6" x14ac:dyDescent="0.3">
      <c r="A3311">
        <v>27.220829999999999</v>
      </c>
      <c r="B3311">
        <v>288.87099999999998</v>
      </c>
      <c r="C3311">
        <v>14.256640000000001</v>
      </c>
      <c r="D3311">
        <v>60.032240000000002</v>
      </c>
      <c r="E3311">
        <v>60.036439999999999</v>
      </c>
      <c r="F3311">
        <f t="shared" si="51"/>
        <v>99.815444934537567</v>
      </c>
    </row>
    <row r="3312" spans="1:6" x14ac:dyDescent="0.3">
      <c r="A3312">
        <v>27.22916</v>
      </c>
      <c r="B3312">
        <v>288.95249999999999</v>
      </c>
      <c r="C3312">
        <v>14.256640000000001</v>
      </c>
      <c r="D3312">
        <v>59.987319999999997</v>
      </c>
      <c r="E3312">
        <v>59.958210000000001</v>
      </c>
      <c r="F3312">
        <f t="shared" si="51"/>
        <v>99.815444934537567</v>
      </c>
    </row>
    <row r="3313" spans="1:6" x14ac:dyDescent="0.3">
      <c r="A3313">
        <v>27.237500000000001</v>
      </c>
      <c r="B3313">
        <v>289.0369</v>
      </c>
      <c r="C3313">
        <v>14.256640000000001</v>
      </c>
      <c r="D3313">
        <v>60.000500000000002</v>
      </c>
      <c r="E3313">
        <v>59.992820000000002</v>
      </c>
      <c r="F3313">
        <f t="shared" si="51"/>
        <v>99.815444934537567</v>
      </c>
    </row>
    <row r="3314" spans="1:6" x14ac:dyDescent="0.3">
      <c r="A3314">
        <v>27.245830000000002</v>
      </c>
      <c r="B3314">
        <v>289.11939999999998</v>
      </c>
      <c r="C3314">
        <v>14.256640000000001</v>
      </c>
      <c r="D3314">
        <v>60.060310000000001</v>
      </c>
      <c r="E3314">
        <v>60.032299999999999</v>
      </c>
      <c r="F3314">
        <f t="shared" si="51"/>
        <v>99.815444934537567</v>
      </c>
    </row>
    <row r="3315" spans="1:6" x14ac:dyDescent="0.3">
      <c r="A3315">
        <v>27.254169999999998</v>
      </c>
      <c r="B3315">
        <v>289.20280000000002</v>
      </c>
      <c r="C3315">
        <v>14.25661</v>
      </c>
      <c r="D3315">
        <v>59.966259999999998</v>
      </c>
      <c r="E3315">
        <v>59.996040000000001</v>
      </c>
      <c r="F3315">
        <f t="shared" si="51"/>
        <v>99.815234894629995</v>
      </c>
    </row>
    <row r="3316" spans="1:6" x14ac:dyDescent="0.3">
      <c r="A3316">
        <v>27.262499999999999</v>
      </c>
      <c r="B3316">
        <v>289.28649999999999</v>
      </c>
      <c r="C3316">
        <v>14.256539999999999</v>
      </c>
      <c r="D3316">
        <v>60.008519999999997</v>
      </c>
      <c r="E3316">
        <v>59.996270000000003</v>
      </c>
      <c r="F3316">
        <f t="shared" si="51"/>
        <v>99.81474480151229</v>
      </c>
    </row>
    <row r="3317" spans="1:6" x14ac:dyDescent="0.3">
      <c r="A3317">
        <v>27.27084</v>
      </c>
      <c r="B3317">
        <v>289.36900000000003</v>
      </c>
      <c r="C3317">
        <v>14.25651</v>
      </c>
      <c r="D3317">
        <v>59.943210000000001</v>
      </c>
      <c r="E3317">
        <v>59.963740000000001</v>
      </c>
      <c r="F3317">
        <f t="shared" si="51"/>
        <v>99.814534761604705</v>
      </c>
    </row>
    <row r="3318" spans="1:6" x14ac:dyDescent="0.3">
      <c r="A3318">
        <v>27.279170000000001</v>
      </c>
      <c r="B3318">
        <v>289.4522</v>
      </c>
      <c r="C3318">
        <v>14.256449999999999</v>
      </c>
      <c r="D3318">
        <v>60.031550000000003</v>
      </c>
      <c r="E3318">
        <v>60.032739999999997</v>
      </c>
      <c r="F3318">
        <f t="shared" si="51"/>
        <v>99.814114681789533</v>
      </c>
    </row>
    <row r="3319" spans="1:6" x14ac:dyDescent="0.3">
      <c r="A3319">
        <v>27.287500000000001</v>
      </c>
      <c r="B3319">
        <v>289.5351</v>
      </c>
      <c r="C3319">
        <v>14.25639</v>
      </c>
      <c r="D3319">
        <v>59.998240000000003</v>
      </c>
      <c r="E3319">
        <v>59.988819999999997</v>
      </c>
      <c r="F3319">
        <f t="shared" si="51"/>
        <v>99.813694601974376</v>
      </c>
    </row>
    <row r="3320" spans="1:6" x14ac:dyDescent="0.3">
      <c r="A3320">
        <v>27.295839999999998</v>
      </c>
      <c r="B3320">
        <v>289.61559999999997</v>
      </c>
      <c r="C3320">
        <v>14.256410000000001</v>
      </c>
      <c r="D3320">
        <v>59.997700000000002</v>
      </c>
      <c r="E3320">
        <v>59.994259999999997</v>
      </c>
      <c r="F3320">
        <f t="shared" si="51"/>
        <v>99.813834628579428</v>
      </c>
    </row>
    <row r="3321" spans="1:6" x14ac:dyDescent="0.3">
      <c r="A3321">
        <v>27.30416</v>
      </c>
      <c r="B3321">
        <v>289.69940000000003</v>
      </c>
      <c r="C3321">
        <v>14.25642</v>
      </c>
      <c r="D3321">
        <v>59.980759999999997</v>
      </c>
      <c r="E3321">
        <v>60.02422</v>
      </c>
      <c r="F3321">
        <f t="shared" si="51"/>
        <v>99.813904641881962</v>
      </c>
    </row>
    <row r="3322" spans="1:6" x14ac:dyDescent="0.3">
      <c r="A3322">
        <v>27.3125</v>
      </c>
      <c r="B3322">
        <v>289.7824</v>
      </c>
      <c r="C3322">
        <v>14.25637</v>
      </c>
      <c r="D3322">
        <v>60.023560000000003</v>
      </c>
      <c r="E3322">
        <v>59.968679999999999</v>
      </c>
      <c r="F3322">
        <f t="shared" si="51"/>
        <v>99.813554575369324</v>
      </c>
    </row>
    <row r="3323" spans="1:6" x14ac:dyDescent="0.3">
      <c r="A3323">
        <v>27.32084</v>
      </c>
      <c r="B3323">
        <v>289.86779999999999</v>
      </c>
      <c r="C3323">
        <v>14.25644</v>
      </c>
      <c r="D3323">
        <v>59.987960000000001</v>
      </c>
      <c r="E3323">
        <v>60.027009999999997</v>
      </c>
      <c r="F3323">
        <f t="shared" si="51"/>
        <v>99.814044668487014</v>
      </c>
    </row>
    <row r="3324" spans="1:6" x14ac:dyDescent="0.3">
      <c r="A3324">
        <v>27.329160000000002</v>
      </c>
      <c r="B3324">
        <v>289.95100000000002</v>
      </c>
      <c r="C3324">
        <v>14.25657</v>
      </c>
      <c r="D3324">
        <v>59.997340000000001</v>
      </c>
      <c r="E3324">
        <v>59.973739999999999</v>
      </c>
      <c r="F3324">
        <f t="shared" si="51"/>
        <v>99.814954841419876</v>
      </c>
    </row>
    <row r="3325" spans="1:6" x14ac:dyDescent="0.3">
      <c r="A3325">
        <v>27.337499999999999</v>
      </c>
      <c r="B3325">
        <v>290.03379999999999</v>
      </c>
      <c r="C3325">
        <v>14.256539999999999</v>
      </c>
      <c r="D3325">
        <v>59.995809999999999</v>
      </c>
      <c r="E3325">
        <v>60.030349999999999</v>
      </c>
      <c r="F3325">
        <f t="shared" si="51"/>
        <v>99.81474480151229</v>
      </c>
    </row>
    <row r="3326" spans="1:6" x14ac:dyDescent="0.3">
      <c r="A3326">
        <v>27.345829999999999</v>
      </c>
      <c r="B3326">
        <v>290.11759999999998</v>
      </c>
      <c r="C3326">
        <v>14.256360000000001</v>
      </c>
      <c r="D3326">
        <v>60.020409999999998</v>
      </c>
      <c r="E3326">
        <v>59.981520000000003</v>
      </c>
      <c r="F3326">
        <f t="shared" si="51"/>
        <v>99.813484562066805</v>
      </c>
    </row>
    <row r="3327" spans="1:6" x14ac:dyDescent="0.3">
      <c r="A3327">
        <v>27.35416</v>
      </c>
      <c r="B3327">
        <v>290.19869999999997</v>
      </c>
      <c r="C3327">
        <v>14.256259999999999</v>
      </c>
      <c r="D3327">
        <v>60.018000000000001</v>
      </c>
      <c r="E3327">
        <v>60.015239999999999</v>
      </c>
      <c r="F3327">
        <f t="shared" si="51"/>
        <v>99.812784429041514</v>
      </c>
    </row>
    <row r="3328" spans="1:6" x14ac:dyDescent="0.3">
      <c r="A3328">
        <v>27.362500000000001</v>
      </c>
      <c r="B3328">
        <v>290.28100000000001</v>
      </c>
      <c r="C3328">
        <v>14.25623</v>
      </c>
      <c r="D3328">
        <v>59.976840000000003</v>
      </c>
      <c r="E3328">
        <v>59.976559999999999</v>
      </c>
      <c r="F3328">
        <f t="shared" si="51"/>
        <v>99.812574389133943</v>
      </c>
    </row>
    <row r="3329" spans="1:6" x14ac:dyDescent="0.3">
      <c r="A3329">
        <v>27.370830000000002</v>
      </c>
      <c r="B3329">
        <v>290.36380000000003</v>
      </c>
      <c r="C3329">
        <v>14.256180000000001</v>
      </c>
      <c r="D3329">
        <v>59.978279999999998</v>
      </c>
      <c r="E3329">
        <v>60.003340000000001</v>
      </c>
      <c r="F3329">
        <f t="shared" si="51"/>
        <v>99.812224322621304</v>
      </c>
    </row>
    <row r="3330" spans="1:6" x14ac:dyDescent="0.3">
      <c r="A3330">
        <v>27.379169999999998</v>
      </c>
      <c r="B3330">
        <v>290.44839999999999</v>
      </c>
      <c r="C3330">
        <v>14.25619</v>
      </c>
      <c r="D3330">
        <v>60.020789999999998</v>
      </c>
      <c r="E3330">
        <v>60.037619999999997</v>
      </c>
      <c r="F3330">
        <f t="shared" si="51"/>
        <v>99.812294335923838</v>
      </c>
    </row>
    <row r="3331" spans="1:6" x14ac:dyDescent="0.3">
      <c r="A3331">
        <v>27.387499999999999</v>
      </c>
      <c r="B3331">
        <v>290.52980000000002</v>
      </c>
      <c r="C3331">
        <v>14.25633</v>
      </c>
      <c r="D3331">
        <v>60.008400000000002</v>
      </c>
      <c r="E3331">
        <v>59.969540000000002</v>
      </c>
      <c r="F3331">
        <f t="shared" si="51"/>
        <v>99.813274522159219</v>
      </c>
    </row>
    <row r="3332" spans="1:6" x14ac:dyDescent="0.3">
      <c r="A3332">
        <v>27.39584</v>
      </c>
      <c r="B3332">
        <v>290.61399999999998</v>
      </c>
      <c r="C3332">
        <v>14.256539999999999</v>
      </c>
      <c r="D3332">
        <v>59.985230000000001</v>
      </c>
      <c r="E3332">
        <v>59.983719999999998</v>
      </c>
      <c r="F3332">
        <f t="shared" si="51"/>
        <v>99.81474480151229</v>
      </c>
    </row>
    <row r="3333" spans="1:6" x14ac:dyDescent="0.3">
      <c r="A3333">
        <v>27.404170000000001</v>
      </c>
      <c r="B3333">
        <v>290.69799999999998</v>
      </c>
      <c r="C3333">
        <v>14.25676</v>
      </c>
      <c r="D3333">
        <v>60.014620000000001</v>
      </c>
      <c r="E3333">
        <v>60.002659999999999</v>
      </c>
      <c r="F3333">
        <f t="shared" si="51"/>
        <v>99.816285094167895</v>
      </c>
    </row>
    <row r="3334" spans="1:6" x14ac:dyDescent="0.3">
      <c r="A3334">
        <v>27.412500000000001</v>
      </c>
      <c r="B3334">
        <v>290.78129999999999</v>
      </c>
      <c r="C3334">
        <v>14.25709</v>
      </c>
      <c r="D3334">
        <v>59.985840000000003</v>
      </c>
      <c r="E3334">
        <v>60.038499999999999</v>
      </c>
      <c r="F3334">
        <f t="shared" si="51"/>
        <v>99.818595533151296</v>
      </c>
    </row>
    <row r="3335" spans="1:6" x14ac:dyDescent="0.3">
      <c r="A3335">
        <v>27.420839999999998</v>
      </c>
      <c r="B3335">
        <v>290.86520000000002</v>
      </c>
      <c r="C3335">
        <v>14.257339999999999</v>
      </c>
      <c r="D3335">
        <v>60.336880000000001</v>
      </c>
      <c r="E3335">
        <v>59.99624</v>
      </c>
      <c r="F3335">
        <f t="shared" si="51"/>
        <v>99.820345865714486</v>
      </c>
    </row>
    <row r="3336" spans="1:6" x14ac:dyDescent="0.3">
      <c r="A3336">
        <v>27.42916</v>
      </c>
      <c r="B3336">
        <v>290.94779999999997</v>
      </c>
      <c r="C3336">
        <v>14.25752</v>
      </c>
      <c r="D3336">
        <v>59.993279999999999</v>
      </c>
      <c r="E3336">
        <v>59.980899999999998</v>
      </c>
      <c r="F3336">
        <f t="shared" si="51"/>
        <v>99.821606105159972</v>
      </c>
    </row>
    <row r="3337" spans="1:6" x14ac:dyDescent="0.3">
      <c r="A3337">
        <v>27.4375</v>
      </c>
      <c r="B3337">
        <v>291.03460000000001</v>
      </c>
      <c r="C3337">
        <v>14.257619999999999</v>
      </c>
      <c r="D3337">
        <v>59.94961</v>
      </c>
      <c r="E3337">
        <v>59.995339999999999</v>
      </c>
      <c r="F3337">
        <f t="shared" si="51"/>
        <v>99.822306238185249</v>
      </c>
    </row>
    <row r="3338" spans="1:6" x14ac:dyDescent="0.3">
      <c r="A3338">
        <v>27.44584</v>
      </c>
      <c r="B3338">
        <v>291.11619999999999</v>
      </c>
      <c r="C3338">
        <v>14.257479999999999</v>
      </c>
      <c r="D3338">
        <v>60.008470000000003</v>
      </c>
      <c r="E3338">
        <v>60.005299999999998</v>
      </c>
      <c r="F3338">
        <f t="shared" si="51"/>
        <v>99.821326051949868</v>
      </c>
    </row>
    <row r="3339" spans="1:6" x14ac:dyDescent="0.3">
      <c r="A3339">
        <v>27.454160000000002</v>
      </c>
      <c r="B3339">
        <v>291.19839999999999</v>
      </c>
      <c r="C3339">
        <v>14.257379999999999</v>
      </c>
      <c r="D3339">
        <v>60.004840000000002</v>
      </c>
      <c r="E3339">
        <v>60.018709999999999</v>
      </c>
      <c r="F3339">
        <f t="shared" si="51"/>
        <v>99.820625918924605</v>
      </c>
    </row>
    <row r="3340" spans="1:6" x14ac:dyDescent="0.3">
      <c r="A3340">
        <v>27.462499999999999</v>
      </c>
      <c r="B3340">
        <v>291.28300000000002</v>
      </c>
      <c r="C3340">
        <v>14.25709</v>
      </c>
      <c r="D3340">
        <v>59.989699999999999</v>
      </c>
      <c r="E3340">
        <v>59.989800000000002</v>
      </c>
      <c r="F3340">
        <f t="shared" si="51"/>
        <v>99.818595533151296</v>
      </c>
    </row>
    <row r="3341" spans="1:6" x14ac:dyDescent="0.3">
      <c r="A3341">
        <v>27.470829999999999</v>
      </c>
      <c r="B3341">
        <v>291.36470000000003</v>
      </c>
      <c r="C3341">
        <v>14.256830000000001</v>
      </c>
      <c r="D3341">
        <v>59.993760000000002</v>
      </c>
      <c r="E3341">
        <v>59.975740000000002</v>
      </c>
      <c r="F3341">
        <f t="shared" si="51"/>
        <v>99.816775187285586</v>
      </c>
    </row>
    <row r="3342" spans="1:6" x14ac:dyDescent="0.3">
      <c r="A3342">
        <v>27.47916</v>
      </c>
      <c r="B3342">
        <v>291.44850000000002</v>
      </c>
      <c r="C3342">
        <v>14.256589999999999</v>
      </c>
      <c r="D3342">
        <v>60.034939999999999</v>
      </c>
      <c r="E3342">
        <v>60.018219999999999</v>
      </c>
      <c r="F3342">
        <f t="shared" si="51"/>
        <v>99.815094868024929</v>
      </c>
    </row>
    <row r="3343" spans="1:6" x14ac:dyDescent="0.3">
      <c r="A3343">
        <v>27.487500000000001</v>
      </c>
      <c r="B3343">
        <v>291.53129999999999</v>
      </c>
      <c r="C3343">
        <v>14.25647</v>
      </c>
      <c r="D3343">
        <v>59.984670000000001</v>
      </c>
      <c r="E3343">
        <v>59.996499999999997</v>
      </c>
      <c r="F3343">
        <f t="shared" si="51"/>
        <v>99.8142547083946</v>
      </c>
    </row>
    <row r="3344" spans="1:6" x14ac:dyDescent="0.3">
      <c r="A3344">
        <v>27.495830000000002</v>
      </c>
      <c r="B3344">
        <v>291.61500000000001</v>
      </c>
      <c r="C3344">
        <v>14.256449999999999</v>
      </c>
      <c r="D3344">
        <v>60.017780000000002</v>
      </c>
      <c r="E3344">
        <v>59.969630000000002</v>
      </c>
      <c r="F3344">
        <f t="shared" si="51"/>
        <v>99.814114681789533</v>
      </c>
    </row>
    <row r="3345" spans="1:6" x14ac:dyDescent="0.3">
      <c r="A3345">
        <v>27.504169999999998</v>
      </c>
      <c r="B3345">
        <v>291.69619999999998</v>
      </c>
      <c r="C3345">
        <v>14.25637</v>
      </c>
      <c r="D3345">
        <v>60.012419999999999</v>
      </c>
      <c r="E3345">
        <v>60.029760000000003</v>
      </c>
      <c r="F3345">
        <f t="shared" si="51"/>
        <v>99.813554575369324</v>
      </c>
    </row>
    <row r="3346" spans="1:6" x14ac:dyDescent="0.3">
      <c r="A3346">
        <v>27.512499999999999</v>
      </c>
      <c r="B3346">
        <v>291.78039999999999</v>
      </c>
      <c r="C3346">
        <v>14.256349999999999</v>
      </c>
      <c r="D3346">
        <v>59.968000000000004</v>
      </c>
      <c r="E3346">
        <v>59.982860000000002</v>
      </c>
      <c r="F3346">
        <f t="shared" si="51"/>
        <v>99.813414548764271</v>
      </c>
    </row>
    <row r="3347" spans="1:6" x14ac:dyDescent="0.3">
      <c r="A3347">
        <v>27.52084</v>
      </c>
      <c r="B3347">
        <v>291.86489999999998</v>
      </c>
      <c r="C3347">
        <v>14.25642</v>
      </c>
      <c r="D3347">
        <v>60.025019999999998</v>
      </c>
      <c r="E3347">
        <v>59.99586</v>
      </c>
      <c r="F3347">
        <f t="shared" si="51"/>
        <v>99.813904641881962</v>
      </c>
    </row>
    <row r="3348" spans="1:6" x14ac:dyDescent="0.3">
      <c r="A3348">
        <v>27.529170000000001</v>
      </c>
      <c r="B3348">
        <v>291.94630000000001</v>
      </c>
      <c r="C3348">
        <v>14.25651</v>
      </c>
      <c r="D3348">
        <v>59.9816</v>
      </c>
      <c r="E3348">
        <v>59.9773</v>
      </c>
      <c r="F3348">
        <f t="shared" si="51"/>
        <v>99.814534761604705</v>
      </c>
    </row>
    <row r="3349" spans="1:6" x14ac:dyDescent="0.3">
      <c r="A3349">
        <v>27.537500000000001</v>
      </c>
      <c r="B3349">
        <v>292.03100000000001</v>
      </c>
      <c r="C3349">
        <v>14.256640000000001</v>
      </c>
      <c r="D3349">
        <v>60.010840000000002</v>
      </c>
      <c r="E3349">
        <v>60.037680000000002</v>
      </c>
      <c r="F3349">
        <f t="shared" si="51"/>
        <v>99.815444934537567</v>
      </c>
    </row>
    <row r="3350" spans="1:6" x14ac:dyDescent="0.3">
      <c r="A3350">
        <v>27.545839999999998</v>
      </c>
      <c r="B3350">
        <v>292.11500000000001</v>
      </c>
      <c r="C3350">
        <v>14.25681</v>
      </c>
      <c r="D3350">
        <v>59.989420000000003</v>
      </c>
      <c r="E3350">
        <v>59.988100000000003</v>
      </c>
      <c r="F3350">
        <f t="shared" si="51"/>
        <v>99.816635160680534</v>
      </c>
    </row>
    <row r="3351" spans="1:6" x14ac:dyDescent="0.3">
      <c r="A3351">
        <v>27.55416</v>
      </c>
      <c r="B3351">
        <v>292.19850000000002</v>
      </c>
      <c r="C3351">
        <v>14.256919999999999</v>
      </c>
      <c r="D3351">
        <v>60.027509999999999</v>
      </c>
      <c r="E3351">
        <v>60.006860000000003</v>
      </c>
      <c r="F3351">
        <f t="shared" si="51"/>
        <v>99.817405307008329</v>
      </c>
    </row>
    <row r="3352" spans="1:6" x14ac:dyDescent="0.3">
      <c r="A3352">
        <v>27.5625</v>
      </c>
      <c r="B3352">
        <v>292.28230000000002</v>
      </c>
      <c r="C3352">
        <v>14.256959999999999</v>
      </c>
      <c r="D3352">
        <v>59.979860000000002</v>
      </c>
      <c r="E3352">
        <v>59.978999999999999</v>
      </c>
      <c r="F3352">
        <f t="shared" si="51"/>
        <v>99.817685360218448</v>
      </c>
    </row>
    <row r="3353" spans="1:6" x14ac:dyDescent="0.3">
      <c r="A3353">
        <v>27.57084</v>
      </c>
      <c r="B3353">
        <v>292.36540000000002</v>
      </c>
      <c r="C3353">
        <v>14.256959999999999</v>
      </c>
      <c r="D3353">
        <v>60.001660000000001</v>
      </c>
      <c r="E3353">
        <v>60.01876</v>
      </c>
      <c r="F3353">
        <f t="shared" si="51"/>
        <v>99.817685360218448</v>
      </c>
    </row>
    <row r="3354" spans="1:6" x14ac:dyDescent="0.3">
      <c r="A3354">
        <v>27.579160000000002</v>
      </c>
      <c r="B3354">
        <v>292.44889999999998</v>
      </c>
      <c r="C3354">
        <v>14.256919999999999</v>
      </c>
      <c r="D3354">
        <v>60.013289999999998</v>
      </c>
      <c r="E3354">
        <v>59.99879</v>
      </c>
      <c r="F3354">
        <f t="shared" si="51"/>
        <v>99.817405307008329</v>
      </c>
    </row>
    <row r="3355" spans="1:6" x14ac:dyDescent="0.3">
      <c r="A3355">
        <v>27.587499999999999</v>
      </c>
      <c r="B3355">
        <v>292.53359999999998</v>
      </c>
      <c r="C3355">
        <v>14.256819999999999</v>
      </c>
      <c r="D3355">
        <v>59.972119999999997</v>
      </c>
      <c r="E3355">
        <v>59.9968</v>
      </c>
      <c r="F3355">
        <f t="shared" si="51"/>
        <v>99.816705173983053</v>
      </c>
    </row>
    <row r="3356" spans="1:6" x14ac:dyDescent="0.3">
      <c r="A3356">
        <v>27.595829999999999</v>
      </c>
      <c r="B3356">
        <v>292.61739999999998</v>
      </c>
      <c r="C3356">
        <v>14.25671</v>
      </c>
      <c r="D3356">
        <v>60.021500000000003</v>
      </c>
      <c r="E3356">
        <v>59.997199999999999</v>
      </c>
      <c r="F3356">
        <f t="shared" si="51"/>
        <v>99.815935027655257</v>
      </c>
    </row>
    <row r="3357" spans="1:6" x14ac:dyDescent="0.3">
      <c r="A3357">
        <v>27.60416</v>
      </c>
      <c r="B3357">
        <v>292.7004</v>
      </c>
      <c r="C3357">
        <v>14.256629999999999</v>
      </c>
      <c r="D3357">
        <v>59.978760000000001</v>
      </c>
      <c r="E3357">
        <v>59.99268</v>
      </c>
      <c r="F3357">
        <f t="shared" si="51"/>
        <v>99.815374921235033</v>
      </c>
    </row>
    <row r="3358" spans="1:6" x14ac:dyDescent="0.3">
      <c r="A3358">
        <v>27.612500000000001</v>
      </c>
      <c r="B3358">
        <v>292.78590000000003</v>
      </c>
      <c r="C3358">
        <v>14.25653</v>
      </c>
      <c r="D3358">
        <v>60.017130000000002</v>
      </c>
      <c r="E3358">
        <v>60.011510000000001</v>
      </c>
      <c r="F3358">
        <f t="shared" si="51"/>
        <v>99.814674788209757</v>
      </c>
    </row>
    <row r="3359" spans="1:6" x14ac:dyDescent="0.3">
      <c r="A3359">
        <v>27.620830000000002</v>
      </c>
      <c r="B3359">
        <v>292.86529999999999</v>
      </c>
      <c r="C3359">
        <v>14.256449999999999</v>
      </c>
      <c r="D3359">
        <v>60.00329</v>
      </c>
      <c r="E3359">
        <v>59.989519999999999</v>
      </c>
      <c r="F3359">
        <f t="shared" si="51"/>
        <v>99.814114681789533</v>
      </c>
    </row>
    <row r="3360" spans="1:6" x14ac:dyDescent="0.3">
      <c r="A3360">
        <v>27.629169999999998</v>
      </c>
      <c r="B3360">
        <v>292.9502</v>
      </c>
      <c r="C3360">
        <v>14.25639</v>
      </c>
      <c r="D3360">
        <v>59.982300000000002</v>
      </c>
      <c r="E3360">
        <v>60.022269999999999</v>
      </c>
      <c r="F3360">
        <f t="shared" si="51"/>
        <v>99.813694601974376</v>
      </c>
    </row>
    <row r="3361" spans="1:6" x14ac:dyDescent="0.3">
      <c r="A3361">
        <v>27.637499999999999</v>
      </c>
      <c r="B3361">
        <v>293.03250000000003</v>
      </c>
      <c r="C3361">
        <v>14.25634</v>
      </c>
      <c r="D3361">
        <v>60.000360000000001</v>
      </c>
      <c r="E3361">
        <v>60.00656</v>
      </c>
      <c r="F3361">
        <f t="shared" si="51"/>
        <v>99.813344535461752</v>
      </c>
    </row>
    <row r="3362" spans="1:6" x14ac:dyDescent="0.3">
      <c r="A3362">
        <v>27.64584</v>
      </c>
      <c r="B3362">
        <v>293.11619999999999</v>
      </c>
      <c r="C3362">
        <v>14.2563</v>
      </c>
      <c r="D3362">
        <v>60.025149999999996</v>
      </c>
      <c r="E3362">
        <v>59.968620000000001</v>
      </c>
      <c r="F3362">
        <f t="shared" si="51"/>
        <v>99.813064482251619</v>
      </c>
    </row>
    <row r="3363" spans="1:6" x14ac:dyDescent="0.3">
      <c r="A3363">
        <v>27.654170000000001</v>
      </c>
      <c r="B3363">
        <v>293.20060000000001</v>
      </c>
      <c r="C3363">
        <v>14.25633</v>
      </c>
      <c r="D3363">
        <v>59.997140000000002</v>
      </c>
      <c r="E3363">
        <v>60.022500000000001</v>
      </c>
      <c r="F3363">
        <f t="shared" si="51"/>
        <v>99.813274522159219</v>
      </c>
    </row>
    <row r="3364" spans="1:6" x14ac:dyDescent="0.3">
      <c r="A3364">
        <v>27.662500000000001</v>
      </c>
      <c r="B3364">
        <v>293.28370000000001</v>
      </c>
      <c r="C3364">
        <v>14.25638</v>
      </c>
      <c r="D3364">
        <v>59.996299999999998</v>
      </c>
      <c r="E3364">
        <v>60.011139999999997</v>
      </c>
      <c r="F3364">
        <f t="shared" si="51"/>
        <v>99.813624588671857</v>
      </c>
    </row>
    <row r="3365" spans="1:6" x14ac:dyDescent="0.3">
      <c r="A3365">
        <v>27.670839999999998</v>
      </c>
      <c r="B3365">
        <v>293.36540000000002</v>
      </c>
      <c r="C3365">
        <v>14.256399999999999</v>
      </c>
      <c r="D3365">
        <v>60.011319999999998</v>
      </c>
      <c r="E3365">
        <v>60.008040000000001</v>
      </c>
      <c r="F3365">
        <f t="shared" si="51"/>
        <v>99.813764615276895</v>
      </c>
    </row>
    <row r="3366" spans="1:6" x14ac:dyDescent="0.3">
      <c r="A3366">
        <v>27.67916</v>
      </c>
      <c r="B3366">
        <v>293.44749999999999</v>
      </c>
      <c r="C3366">
        <v>14.256500000000001</v>
      </c>
      <c r="D3366">
        <v>59.965240000000001</v>
      </c>
      <c r="E3366">
        <v>59.979050000000001</v>
      </c>
      <c r="F3366">
        <f t="shared" si="51"/>
        <v>99.814464748302186</v>
      </c>
    </row>
    <row r="3367" spans="1:6" x14ac:dyDescent="0.3">
      <c r="A3367">
        <v>27.6875</v>
      </c>
      <c r="B3367">
        <v>293.53269999999998</v>
      </c>
      <c r="C3367">
        <v>14.256690000000001</v>
      </c>
      <c r="D3367">
        <v>60.032679999999999</v>
      </c>
      <c r="E3367">
        <v>60.00703</v>
      </c>
      <c r="F3367">
        <f t="shared" si="51"/>
        <v>99.815795001050205</v>
      </c>
    </row>
    <row r="3368" spans="1:6" x14ac:dyDescent="0.3">
      <c r="A3368">
        <v>27.69584</v>
      </c>
      <c r="B3368">
        <v>293.61790000000002</v>
      </c>
      <c r="C3368">
        <v>14.25694</v>
      </c>
      <c r="D3368">
        <v>59.9572</v>
      </c>
      <c r="E3368">
        <v>60.006100000000004</v>
      </c>
      <c r="F3368">
        <f t="shared" si="51"/>
        <v>99.817545333613396</v>
      </c>
    </row>
    <row r="3369" spans="1:6" x14ac:dyDescent="0.3">
      <c r="A3369">
        <v>27.704160000000002</v>
      </c>
      <c r="B3369">
        <v>293.7</v>
      </c>
      <c r="C3369">
        <v>14.25718</v>
      </c>
      <c r="D3369">
        <v>60.032420000000002</v>
      </c>
      <c r="E3369">
        <v>59.969920000000002</v>
      </c>
      <c r="F3369">
        <f t="shared" si="51"/>
        <v>99.819225652874039</v>
      </c>
    </row>
    <row r="3370" spans="1:6" x14ac:dyDescent="0.3">
      <c r="A3370">
        <v>27.712499999999999</v>
      </c>
      <c r="B3370">
        <v>293.78269999999998</v>
      </c>
      <c r="C3370">
        <v>14.257339999999999</v>
      </c>
      <c r="D3370">
        <v>59.985959999999999</v>
      </c>
      <c r="E3370">
        <v>60.0334</v>
      </c>
      <c r="F3370">
        <f t="shared" si="51"/>
        <v>99.820345865714486</v>
      </c>
    </row>
    <row r="3371" spans="1:6" x14ac:dyDescent="0.3">
      <c r="A3371">
        <v>27.720829999999999</v>
      </c>
      <c r="B3371">
        <v>293.86599999999999</v>
      </c>
      <c r="C3371">
        <v>14.257400000000001</v>
      </c>
      <c r="D3371">
        <v>59.999099999999999</v>
      </c>
      <c r="E3371">
        <v>59.985669999999999</v>
      </c>
      <c r="F3371">
        <f t="shared" si="51"/>
        <v>99.820765945529658</v>
      </c>
    </row>
    <row r="3372" spans="1:6" x14ac:dyDescent="0.3">
      <c r="A3372">
        <v>27.72916</v>
      </c>
      <c r="B3372">
        <v>293.9513</v>
      </c>
      <c r="C3372">
        <v>14.2575</v>
      </c>
      <c r="D3372">
        <v>59.991289999999999</v>
      </c>
      <c r="E3372">
        <v>60.006779999999999</v>
      </c>
      <c r="F3372">
        <f t="shared" si="51"/>
        <v>99.821466078554934</v>
      </c>
    </row>
    <row r="3373" spans="1:6" x14ac:dyDescent="0.3">
      <c r="A3373">
        <v>27.737500000000001</v>
      </c>
      <c r="B3373">
        <v>294.03480000000002</v>
      </c>
      <c r="C3373">
        <v>14.257490000000001</v>
      </c>
      <c r="D3373">
        <v>60.034419999999997</v>
      </c>
      <c r="E3373">
        <v>59.957299999999996</v>
      </c>
      <c r="F3373">
        <f t="shared" ref="F3373:F3436" si="52">C3373/$B$16*100</f>
        <v>99.821396065252415</v>
      </c>
    </row>
    <row r="3374" spans="1:6" x14ac:dyDescent="0.3">
      <c r="A3374">
        <v>27.745830000000002</v>
      </c>
      <c r="B3374">
        <v>294.1164</v>
      </c>
      <c r="C3374">
        <v>14.25747</v>
      </c>
      <c r="D3374">
        <v>59.97824</v>
      </c>
      <c r="E3374">
        <v>60.029339999999998</v>
      </c>
      <c r="F3374">
        <f t="shared" si="52"/>
        <v>99.821256038647348</v>
      </c>
    </row>
    <row r="3375" spans="1:6" x14ac:dyDescent="0.3">
      <c r="A3375">
        <v>27.754169999999998</v>
      </c>
      <c r="B3375">
        <v>294.19959999999998</v>
      </c>
      <c r="C3375">
        <v>14.25736</v>
      </c>
      <c r="D3375">
        <v>59.994750000000003</v>
      </c>
      <c r="E3375">
        <v>60</v>
      </c>
      <c r="F3375">
        <f t="shared" si="52"/>
        <v>99.820485892319539</v>
      </c>
    </row>
    <row r="3376" spans="1:6" x14ac:dyDescent="0.3">
      <c r="A3376">
        <v>27.762499999999999</v>
      </c>
      <c r="B3376">
        <v>294.28390000000002</v>
      </c>
      <c r="C3376">
        <v>14.257250000000001</v>
      </c>
      <c r="D3376">
        <v>60.03</v>
      </c>
      <c r="E3376">
        <v>59.968429999999998</v>
      </c>
      <c r="F3376">
        <f t="shared" si="52"/>
        <v>99.819715745991743</v>
      </c>
    </row>
    <row r="3377" spans="1:6" x14ac:dyDescent="0.3">
      <c r="A3377">
        <v>27.77084</v>
      </c>
      <c r="B3377">
        <v>294.36779999999999</v>
      </c>
      <c r="C3377">
        <v>14.257160000000001</v>
      </c>
      <c r="D3377">
        <v>59.981299999999997</v>
      </c>
      <c r="E3377">
        <v>60.008960000000002</v>
      </c>
      <c r="F3377">
        <f t="shared" si="52"/>
        <v>99.819085626269</v>
      </c>
    </row>
    <row r="3378" spans="1:6" x14ac:dyDescent="0.3">
      <c r="A3378">
        <v>27.779170000000001</v>
      </c>
      <c r="B3378">
        <v>294.4522</v>
      </c>
      <c r="C3378">
        <v>14.257070000000001</v>
      </c>
      <c r="D3378">
        <v>60.023609999999998</v>
      </c>
      <c r="E3378">
        <v>60.026000000000003</v>
      </c>
      <c r="F3378">
        <f t="shared" si="52"/>
        <v>99.818455506546258</v>
      </c>
    </row>
    <row r="3379" spans="1:6" x14ac:dyDescent="0.3">
      <c r="A3379">
        <v>27.787500000000001</v>
      </c>
      <c r="B3379">
        <v>294.53429999999997</v>
      </c>
      <c r="C3379">
        <v>14.25699</v>
      </c>
      <c r="D3379">
        <v>59.969250000000002</v>
      </c>
      <c r="E3379">
        <v>60.008940000000003</v>
      </c>
      <c r="F3379">
        <f t="shared" si="52"/>
        <v>99.817895400126034</v>
      </c>
    </row>
    <row r="3380" spans="1:6" x14ac:dyDescent="0.3">
      <c r="A3380">
        <v>27.795839999999998</v>
      </c>
      <c r="B3380">
        <v>294.61860000000001</v>
      </c>
      <c r="C3380">
        <v>14.25694</v>
      </c>
      <c r="D3380">
        <v>60.005879999999998</v>
      </c>
      <c r="E3380">
        <v>59.980409999999999</v>
      </c>
      <c r="F3380">
        <f t="shared" si="52"/>
        <v>99.817545333613396</v>
      </c>
    </row>
    <row r="3381" spans="1:6" x14ac:dyDescent="0.3">
      <c r="A3381">
        <v>27.80416</v>
      </c>
      <c r="B3381">
        <v>294.70159999999998</v>
      </c>
      <c r="C3381">
        <v>14.256959999999999</v>
      </c>
      <c r="D3381">
        <v>59.998359999999998</v>
      </c>
      <c r="E3381">
        <v>60.008879999999998</v>
      </c>
      <c r="F3381">
        <f t="shared" si="52"/>
        <v>99.817685360218448</v>
      </c>
    </row>
    <row r="3382" spans="1:6" x14ac:dyDescent="0.3">
      <c r="A3382">
        <v>27.8125</v>
      </c>
      <c r="B3382">
        <v>294.78660000000002</v>
      </c>
      <c r="C3382">
        <v>14.25704</v>
      </c>
      <c r="D3382">
        <v>60.032809999999998</v>
      </c>
      <c r="E3382">
        <v>60.020600000000002</v>
      </c>
      <c r="F3382">
        <f t="shared" si="52"/>
        <v>99.818245466638672</v>
      </c>
    </row>
    <row r="3383" spans="1:6" x14ac:dyDescent="0.3">
      <c r="A3383">
        <v>27.82084</v>
      </c>
      <c r="B3383">
        <v>294.86869999999999</v>
      </c>
      <c r="C3383">
        <v>14.25708</v>
      </c>
      <c r="D3383">
        <v>59.993699999999997</v>
      </c>
      <c r="E3383">
        <v>59.972180000000002</v>
      </c>
      <c r="F3383">
        <f t="shared" si="52"/>
        <v>99.818525519848777</v>
      </c>
    </row>
    <row r="3384" spans="1:6" x14ac:dyDescent="0.3">
      <c r="A3384">
        <v>27.829160000000002</v>
      </c>
      <c r="B3384">
        <v>294.95100000000002</v>
      </c>
      <c r="C3384">
        <v>14.257160000000001</v>
      </c>
      <c r="D3384">
        <v>59.9893</v>
      </c>
      <c r="E3384">
        <v>59.99868</v>
      </c>
      <c r="F3384">
        <f t="shared" si="52"/>
        <v>99.819085626269</v>
      </c>
    </row>
    <row r="3385" spans="1:6" x14ac:dyDescent="0.3">
      <c r="A3385">
        <v>27.837499999999999</v>
      </c>
      <c r="B3385">
        <v>295.03570000000002</v>
      </c>
      <c r="C3385">
        <v>14.25732</v>
      </c>
      <c r="D3385">
        <v>59.973199999999999</v>
      </c>
      <c r="E3385">
        <v>60.023440000000001</v>
      </c>
      <c r="F3385">
        <f t="shared" si="52"/>
        <v>99.820205839109434</v>
      </c>
    </row>
    <row r="3386" spans="1:6" x14ac:dyDescent="0.3">
      <c r="A3386">
        <v>27.845829999999999</v>
      </c>
      <c r="B3386">
        <v>295.1198</v>
      </c>
      <c r="C3386">
        <v>14.257379999999999</v>
      </c>
      <c r="D3386">
        <v>60.029739999999997</v>
      </c>
      <c r="E3386">
        <v>59.978610000000003</v>
      </c>
      <c r="F3386">
        <f t="shared" si="52"/>
        <v>99.820625918924605</v>
      </c>
    </row>
    <row r="3387" spans="1:6" x14ac:dyDescent="0.3">
      <c r="A3387">
        <v>27.85416</v>
      </c>
      <c r="B3387">
        <v>295.20240000000001</v>
      </c>
      <c r="C3387">
        <v>14.25723</v>
      </c>
      <c r="D3387">
        <v>60.000489999999999</v>
      </c>
      <c r="E3387">
        <v>60.026000000000003</v>
      </c>
      <c r="F3387">
        <f t="shared" si="52"/>
        <v>99.819575719386691</v>
      </c>
    </row>
    <row r="3388" spans="1:6" x14ac:dyDescent="0.3">
      <c r="A3388">
        <v>27.862500000000001</v>
      </c>
      <c r="B3388">
        <v>295.28440000000001</v>
      </c>
      <c r="C3388">
        <v>14.257009999999999</v>
      </c>
      <c r="D3388">
        <v>59.972169999999998</v>
      </c>
      <c r="E3388">
        <v>59.976410000000001</v>
      </c>
      <c r="F3388">
        <f t="shared" si="52"/>
        <v>99.818035426731072</v>
      </c>
    </row>
    <row r="3389" spans="1:6" x14ac:dyDescent="0.3">
      <c r="A3389">
        <v>27.870830000000002</v>
      </c>
      <c r="B3389">
        <v>295.3682</v>
      </c>
      <c r="C3389">
        <v>14.256729999999999</v>
      </c>
      <c r="D3389">
        <v>60.01876</v>
      </c>
      <c r="E3389">
        <v>60.007390000000001</v>
      </c>
      <c r="F3389">
        <f t="shared" si="52"/>
        <v>99.81607505426031</v>
      </c>
    </row>
    <row r="3390" spans="1:6" x14ac:dyDescent="0.3">
      <c r="A3390">
        <v>27.879169999999998</v>
      </c>
      <c r="B3390">
        <v>295.45119999999997</v>
      </c>
      <c r="C3390">
        <v>14.25661</v>
      </c>
      <c r="D3390">
        <v>60.025739999999999</v>
      </c>
      <c r="E3390">
        <v>59.9908</v>
      </c>
      <c r="F3390">
        <f t="shared" si="52"/>
        <v>99.815234894629995</v>
      </c>
    </row>
    <row r="3391" spans="1:6" x14ac:dyDescent="0.3">
      <c r="A3391">
        <v>27.887499999999999</v>
      </c>
      <c r="B3391">
        <v>295.53500000000003</v>
      </c>
      <c r="C3391">
        <v>14.256690000000001</v>
      </c>
      <c r="D3391">
        <v>59.982999999999997</v>
      </c>
      <c r="E3391">
        <v>60.06438</v>
      </c>
      <c r="F3391">
        <f t="shared" si="52"/>
        <v>99.815795001050205</v>
      </c>
    </row>
    <row r="3392" spans="1:6" x14ac:dyDescent="0.3">
      <c r="A3392">
        <v>27.89584</v>
      </c>
      <c r="B3392">
        <v>295.61779999999999</v>
      </c>
      <c r="C3392">
        <v>14.256729999999999</v>
      </c>
      <c r="D3392">
        <v>59.988079999999997</v>
      </c>
      <c r="E3392">
        <v>59.955410000000001</v>
      </c>
      <c r="F3392">
        <f t="shared" si="52"/>
        <v>99.81607505426031</v>
      </c>
    </row>
    <row r="3393" spans="1:6" x14ac:dyDescent="0.3">
      <c r="A3393">
        <v>27.904170000000001</v>
      </c>
      <c r="B3393">
        <v>295.70179999999999</v>
      </c>
      <c r="C3393">
        <v>14.2567</v>
      </c>
      <c r="D3393">
        <v>59.991840000000003</v>
      </c>
      <c r="E3393">
        <v>59.992730000000002</v>
      </c>
      <c r="F3393">
        <f t="shared" si="52"/>
        <v>99.815865014352738</v>
      </c>
    </row>
    <row r="3394" spans="1:6" x14ac:dyDescent="0.3">
      <c r="A3394">
        <v>27.912500000000001</v>
      </c>
      <c r="B3394">
        <v>295.78449999999998</v>
      </c>
      <c r="C3394">
        <v>14.256539999999999</v>
      </c>
      <c r="D3394">
        <v>60.01482</v>
      </c>
      <c r="E3394">
        <v>60.015149999999998</v>
      </c>
      <c r="F3394">
        <f t="shared" si="52"/>
        <v>99.81474480151229</v>
      </c>
    </row>
    <row r="3395" spans="1:6" x14ac:dyDescent="0.3">
      <c r="A3395">
        <v>27.920839999999998</v>
      </c>
      <c r="B3395">
        <v>295.86900000000003</v>
      </c>
      <c r="C3395">
        <v>14.25644</v>
      </c>
      <c r="D3395">
        <v>59.995899999999999</v>
      </c>
      <c r="E3395">
        <v>60.007249999999999</v>
      </c>
      <c r="F3395">
        <f t="shared" si="52"/>
        <v>99.814044668487014</v>
      </c>
    </row>
    <row r="3396" spans="1:6" x14ac:dyDescent="0.3">
      <c r="A3396">
        <v>27.92916</v>
      </c>
      <c r="B3396">
        <v>295.95049999999998</v>
      </c>
      <c r="C3396">
        <v>14.25638</v>
      </c>
      <c r="D3396">
        <v>59.973399999999998</v>
      </c>
      <c r="E3396">
        <v>59.978990000000003</v>
      </c>
      <c r="F3396">
        <f t="shared" si="52"/>
        <v>99.813624588671857</v>
      </c>
    </row>
    <row r="3397" spans="1:6" x14ac:dyDescent="0.3">
      <c r="A3397">
        <v>27.9375</v>
      </c>
      <c r="B3397">
        <v>296.03359999999998</v>
      </c>
      <c r="C3397">
        <v>14.2563</v>
      </c>
      <c r="D3397">
        <v>60.034320000000001</v>
      </c>
      <c r="E3397">
        <v>60.020150000000001</v>
      </c>
      <c r="F3397">
        <f t="shared" si="52"/>
        <v>99.813064482251619</v>
      </c>
    </row>
    <row r="3398" spans="1:6" x14ac:dyDescent="0.3">
      <c r="A3398">
        <v>27.94584</v>
      </c>
      <c r="B3398">
        <v>296.11669999999998</v>
      </c>
      <c r="C3398">
        <v>14.256349999999999</v>
      </c>
      <c r="D3398">
        <v>59.973689999999998</v>
      </c>
      <c r="E3398">
        <v>59.997920000000001</v>
      </c>
      <c r="F3398">
        <f t="shared" si="52"/>
        <v>99.813414548764271</v>
      </c>
    </row>
    <row r="3399" spans="1:6" x14ac:dyDescent="0.3">
      <c r="A3399">
        <v>27.954160000000002</v>
      </c>
      <c r="B3399">
        <v>296.1995</v>
      </c>
      <c r="C3399">
        <v>14.256399999999999</v>
      </c>
      <c r="D3399">
        <v>60.032499999999999</v>
      </c>
      <c r="E3399">
        <v>60.006259999999997</v>
      </c>
      <c r="F3399">
        <f t="shared" si="52"/>
        <v>99.813764615276895</v>
      </c>
    </row>
    <row r="3400" spans="1:6" x14ac:dyDescent="0.3">
      <c r="A3400">
        <v>27.962499999999999</v>
      </c>
      <c r="B3400">
        <v>296.28320000000002</v>
      </c>
      <c r="C3400">
        <v>14.25648</v>
      </c>
      <c r="D3400">
        <v>59.96998</v>
      </c>
      <c r="E3400">
        <v>59.954120000000003</v>
      </c>
      <c r="F3400">
        <f t="shared" si="52"/>
        <v>99.814324721697119</v>
      </c>
    </row>
    <row r="3401" spans="1:6" x14ac:dyDescent="0.3">
      <c r="A3401">
        <v>27.970829999999999</v>
      </c>
      <c r="B3401">
        <v>296.36590000000001</v>
      </c>
      <c r="C3401">
        <v>14.25658</v>
      </c>
      <c r="D3401">
        <v>59.990850000000002</v>
      </c>
      <c r="E3401">
        <v>60.025660000000002</v>
      </c>
      <c r="F3401">
        <f t="shared" si="52"/>
        <v>99.815024854722395</v>
      </c>
    </row>
    <row r="3402" spans="1:6" x14ac:dyDescent="0.3">
      <c r="A3402">
        <v>27.97916</v>
      </c>
      <c r="B3402">
        <v>296.447</v>
      </c>
      <c r="C3402">
        <v>14.25658</v>
      </c>
      <c r="D3402">
        <v>60.019799999999996</v>
      </c>
      <c r="E3402">
        <v>60.002160000000003</v>
      </c>
      <c r="F3402">
        <f t="shared" si="52"/>
        <v>99.815024854722395</v>
      </c>
    </row>
    <row r="3403" spans="1:6" x14ac:dyDescent="0.3">
      <c r="A3403">
        <v>27.987500000000001</v>
      </c>
      <c r="B3403">
        <v>296.53300000000002</v>
      </c>
      <c r="C3403">
        <v>14.25648</v>
      </c>
      <c r="D3403">
        <v>60.003360000000001</v>
      </c>
      <c r="E3403">
        <v>59.992849999999997</v>
      </c>
      <c r="F3403">
        <f t="shared" si="52"/>
        <v>99.814324721697119</v>
      </c>
    </row>
    <row r="3404" spans="1:6" x14ac:dyDescent="0.3">
      <c r="A3404">
        <v>27.995830000000002</v>
      </c>
      <c r="B3404">
        <v>296.61500000000001</v>
      </c>
      <c r="C3404">
        <v>14.25643</v>
      </c>
      <c r="D3404">
        <v>59.986440000000002</v>
      </c>
      <c r="E3404">
        <v>60.003419999999998</v>
      </c>
      <c r="F3404">
        <f t="shared" si="52"/>
        <v>99.813974655184495</v>
      </c>
    </row>
    <row r="3405" spans="1:6" x14ac:dyDescent="0.3">
      <c r="A3405">
        <v>28.004169999999998</v>
      </c>
      <c r="B3405">
        <v>296.69799999999998</v>
      </c>
      <c r="C3405">
        <v>14.25637</v>
      </c>
      <c r="D3405">
        <v>60.029730000000001</v>
      </c>
      <c r="E3405">
        <v>59.985219999999998</v>
      </c>
      <c r="F3405">
        <f t="shared" si="52"/>
        <v>99.813554575369324</v>
      </c>
    </row>
    <row r="3406" spans="1:6" x14ac:dyDescent="0.3">
      <c r="A3406">
        <v>28.012499999999999</v>
      </c>
      <c r="B3406">
        <v>296.78050000000002</v>
      </c>
      <c r="C3406">
        <v>14.256320000000001</v>
      </c>
      <c r="D3406">
        <v>59.985860000000002</v>
      </c>
      <c r="E3406">
        <v>60.003599999999999</v>
      </c>
      <c r="F3406">
        <f t="shared" si="52"/>
        <v>99.813204508856685</v>
      </c>
    </row>
    <row r="3407" spans="1:6" x14ac:dyDescent="0.3">
      <c r="A3407">
        <v>28.02084</v>
      </c>
      <c r="B3407">
        <v>296.86399999999998</v>
      </c>
      <c r="C3407">
        <v>14.2562</v>
      </c>
      <c r="D3407">
        <v>60.023820000000001</v>
      </c>
      <c r="E3407">
        <v>59.996499999999997</v>
      </c>
      <c r="F3407">
        <f t="shared" si="52"/>
        <v>99.812364349226357</v>
      </c>
    </row>
    <row r="3408" spans="1:6" x14ac:dyDescent="0.3">
      <c r="A3408">
        <v>28.029170000000001</v>
      </c>
      <c r="B3408">
        <v>296.94659999999999</v>
      </c>
      <c r="C3408">
        <v>14.256130000000001</v>
      </c>
      <c r="D3408">
        <v>59.990180000000002</v>
      </c>
      <c r="E3408">
        <v>60.021120000000003</v>
      </c>
      <c r="F3408">
        <f t="shared" si="52"/>
        <v>99.811874256108666</v>
      </c>
    </row>
    <row r="3409" spans="1:6" x14ac:dyDescent="0.3">
      <c r="A3409">
        <v>28.037500000000001</v>
      </c>
      <c r="B3409">
        <v>297.02949999999998</v>
      </c>
      <c r="C3409">
        <v>14.25624</v>
      </c>
      <c r="D3409">
        <v>60.011580000000002</v>
      </c>
      <c r="E3409">
        <v>60.0002</v>
      </c>
      <c r="F3409">
        <f t="shared" si="52"/>
        <v>99.812644402436462</v>
      </c>
    </row>
    <row r="3410" spans="1:6" x14ac:dyDescent="0.3">
      <c r="A3410">
        <v>28.045839999999998</v>
      </c>
      <c r="B3410">
        <v>297.11399999999998</v>
      </c>
      <c r="C3410">
        <v>14.25647</v>
      </c>
      <c r="D3410">
        <v>60.00356</v>
      </c>
      <c r="E3410">
        <v>60.009039999999999</v>
      </c>
      <c r="F3410">
        <f t="shared" si="52"/>
        <v>99.8142547083946</v>
      </c>
    </row>
    <row r="3411" spans="1:6" x14ac:dyDescent="0.3">
      <c r="A3411">
        <v>28.05416</v>
      </c>
      <c r="B3411">
        <v>297.19630000000001</v>
      </c>
      <c r="C3411">
        <v>14.25665</v>
      </c>
      <c r="D3411">
        <v>59.993699999999997</v>
      </c>
      <c r="E3411">
        <v>59.989429999999999</v>
      </c>
      <c r="F3411">
        <f t="shared" si="52"/>
        <v>99.8155149478401</v>
      </c>
    </row>
    <row r="3412" spans="1:6" x14ac:dyDescent="0.3">
      <c r="A3412">
        <v>28.0625</v>
      </c>
      <c r="B3412">
        <v>297.27859999999998</v>
      </c>
      <c r="C3412">
        <v>14.25672</v>
      </c>
      <c r="D3412">
        <v>60.062620000000003</v>
      </c>
      <c r="E3412">
        <v>59.994259999999997</v>
      </c>
      <c r="F3412">
        <f t="shared" si="52"/>
        <v>99.816005040957776</v>
      </c>
    </row>
    <row r="3413" spans="1:6" x14ac:dyDescent="0.3">
      <c r="A3413">
        <v>28.07084</v>
      </c>
      <c r="B3413">
        <v>297.363</v>
      </c>
      <c r="C3413">
        <v>14.256740000000001</v>
      </c>
      <c r="D3413">
        <v>59.93139</v>
      </c>
      <c r="E3413">
        <v>59.97634</v>
      </c>
      <c r="F3413">
        <f t="shared" si="52"/>
        <v>99.816145067562843</v>
      </c>
    </row>
    <row r="3414" spans="1:6" x14ac:dyDescent="0.3">
      <c r="A3414">
        <v>28.079160000000002</v>
      </c>
      <c r="B3414">
        <v>297.4468</v>
      </c>
      <c r="C3414">
        <v>14.256779999999999</v>
      </c>
      <c r="D3414">
        <v>60.000610000000002</v>
      </c>
      <c r="E3414">
        <v>60.015979999999999</v>
      </c>
      <c r="F3414">
        <f t="shared" si="52"/>
        <v>99.816425120772948</v>
      </c>
    </row>
    <row r="3415" spans="1:6" x14ac:dyDescent="0.3">
      <c r="A3415">
        <v>28.087499999999999</v>
      </c>
      <c r="B3415">
        <v>297.52800000000002</v>
      </c>
      <c r="C3415">
        <v>14.25691</v>
      </c>
      <c r="D3415">
        <v>60.012799999999999</v>
      </c>
      <c r="E3415">
        <v>59.977469999999997</v>
      </c>
      <c r="F3415">
        <f t="shared" si="52"/>
        <v>99.817335293705796</v>
      </c>
    </row>
    <row r="3416" spans="1:6" x14ac:dyDescent="0.3">
      <c r="A3416">
        <v>28.095829999999999</v>
      </c>
      <c r="B3416">
        <v>297.61340000000001</v>
      </c>
      <c r="C3416">
        <v>14.257070000000001</v>
      </c>
      <c r="D3416">
        <v>60.005479999999999</v>
      </c>
      <c r="E3416">
        <v>59.997979999999998</v>
      </c>
      <c r="F3416">
        <f t="shared" si="52"/>
        <v>99.818455506546258</v>
      </c>
    </row>
    <row r="3417" spans="1:6" x14ac:dyDescent="0.3">
      <c r="A3417">
        <v>28.10416</v>
      </c>
      <c r="B3417">
        <v>297.69659999999999</v>
      </c>
      <c r="C3417">
        <v>14.257059999999999</v>
      </c>
      <c r="D3417">
        <v>59.979619999999997</v>
      </c>
      <c r="E3417">
        <v>60.031100000000002</v>
      </c>
      <c r="F3417">
        <f t="shared" si="52"/>
        <v>99.81838549324371</v>
      </c>
    </row>
    <row r="3418" spans="1:6" x14ac:dyDescent="0.3">
      <c r="A3418">
        <v>28.112500000000001</v>
      </c>
      <c r="B3418">
        <v>297.78059999999999</v>
      </c>
      <c r="C3418">
        <v>14.25699</v>
      </c>
      <c r="D3418">
        <v>59.978789999999996</v>
      </c>
      <c r="E3418">
        <v>59.972990000000003</v>
      </c>
      <c r="F3418">
        <f t="shared" si="52"/>
        <v>99.817895400126034</v>
      </c>
    </row>
    <row r="3419" spans="1:6" x14ac:dyDescent="0.3">
      <c r="A3419">
        <v>28.120830000000002</v>
      </c>
      <c r="B3419">
        <v>297.86130000000003</v>
      </c>
      <c r="C3419">
        <v>14.25703</v>
      </c>
      <c r="D3419">
        <v>60.034959999999998</v>
      </c>
      <c r="E3419">
        <v>60.022629999999999</v>
      </c>
      <c r="F3419">
        <f t="shared" si="52"/>
        <v>99.818175453336139</v>
      </c>
    </row>
    <row r="3420" spans="1:6" x14ac:dyDescent="0.3">
      <c r="A3420">
        <v>28.129169999999998</v>
      </c>
      <c r="B3420">
        <v>297.94600000000003</v>
      </c>
      <c r="C3420">
        <v>14.257059999999999</v>
      </c>
      <c r="D3420">
        <v>59.928089999999997</v>
      </c>
      <c r="E3420">
        <v>59.982219999999998</v>
      </c>
      <c r="F3420">
        <f t="shared" si="52"/>
        <v>99.81838549324371</v>
      </c>
    </row>
    <row r="3421" spans="1:6" x14ac:dyDescent="0.3">
      <c r="A3421">
        <v>28.137499999999999</v>
      </c>
      <c r="B3421">
        <v>298.02910000000003</v>
      </c>
      <c r="C3421">
        <v>14.257</v>
      </c>
      <c r="D3421">
        <v>60.056629999999998</v>
      </c>
      <c r="E3421">
        <v>60.030619999999999</v>
      </c>
      <c r="F3421">
        <f t="shared" si="52"/>
        <v>99.817965413428553</v>
      </c>
    </row>
    <row r="3422" spans="1:6" x14ac:dyDescent="0.3">
      <c r="A3422">
        <v>28.14584</v>
      </c>
      <c r="B3422">
        <v>298.11130000000003</v>
      </c>
      <c r="C3422">
        <v>14.257</v>
      </c>
      <c r="D3422">
        <v>59.998579999999997</v>
      </c>
      <c r="E3422">
        <v>59.975659999999998</v>
      </c>
      <c r="F3422">
        <f t="shared" si="52"/>
        <v>99.817965413428553</v>
      </c>
    </row>
    <row r="3423" spans="1:6" x14ac:dyDescent="0.3">
      <c r="A3423">
        <v>28.154170000000001</v>
      </c>
      <c r="B3423">
        <v>298.19580000000002</v>
      </c>
      <c r="C3423">
        <v>14.25698</v>
      </c>
      <c r="D3423">
        <v>59.98489</v>
      </c>
      <c r="E3423">
        <v>59.998359999999998</v>
      </c>
      <c r="F3423">
        <f t="shared" si="52"/>
        <v>99.8178253868235</v>
      </c>
    </row>
    <row r="3424" spans="1:6" x14ac:dyDescent="0.3">
      <c r="A3424">
        <v>28.162500000000001</v>
      </c>
      <c r="B3424">
        <v>298.279</v>
      </c>
      <c r="C3424">
        <v>14.257009999999999</v>
      </c>
      <c r="D3424">
        <v>59.975819999999999</v>
      </c>
      <c r="E3424">
        <v>60.011240000000001</v>
      </c>
      <c r="F3424">
        <f t="shared" si="52"/>
        <v>99.818035426731072</v>
      </c>
    </row>
    <row r="3425" spans="1:6" x14ac:dyDescent="0.3">
      <c r="A3425">
        <v>28.170839999999998</v>
      </c>
      <c r="B3425">
        <v>298.36279999999999</v>
      </c>
      <c r="C3425">
        <v>14.257009999999999</v>
      </c>
      <c r="D3425">
        <v>60.019329999999997</v>
      </c>
      <c r="E3425">
        <v>60.00488</v>
      </c>
      <c r="F3425">
        <f t="shared" si="52"/>
        <v>99.818035426731072</v>
      </c>
    </row>
    <row r="3426" spans="1:6" x14ac:dyDescent="0.3">
      <c r="A3426">
        <v>28.17916</v>
      </c>
      <c r="B3426">
        <v>298.44630000000001</v>
      </c>
      <c r="C3426">
        <v>14.25695</v>
      </c>
      <c r="D3426">
        <v>60.012500000000003</v>
      </c>
      <c r="E3426">
        <v>59.993380000000002</v>
      </c>
      <c r="F3426">
        <f t="shared" si="52"/>
        <v>99.817615346915915</v>
      </c>
    </row>
    <row r="3427" spans="1:6" x14ac:dyDescent="0.3">
      <c r="A3427">
        <v>28.1875</v>
      </c>
      <c r="B3427">
        <v>298.529</v>
      </c>
      <c r="C3427">
        <v>14.25681</v>
      </c>
      <c r="D3427">
        <v>59.972999999999999</v>
      </c>
      <c r="E3427">
        <v>59.990310000000001</v>
      </c>
      <c r="F3427">
        <f t="shared" si="52"/>
        <v>99.816635160680534</v>
      </c>
    </row>
    <row r="3428" spans="1:6" x14ac:dyDescent="0.3">
      <c r="A3428">
        <v>28.19584</v>
      </c>
      <c r="B3428">
        <v>298.61160000000001</v>
      </c>
      <c r="C3428">
        <v>14.256779999999999</v>
      </c>
      <c r="D3428">
        <v>60.03707</v>
      </c>
      <c r="E3428">
        <v>60.017339999999997</v>
      </c>
      <c r="F3428">
        <f t="shared" si="52"/>
        <v>99.816425120772948</v>
      </c>
    </row>
    <row r="3429" spans="1:6" x14ac:dyDescent="0.3">
      <c r="A3429">
        <v>28.204160000000002</v>
      </c>
      <c r="B3429">
        <v>298.69580000000002</v>
      </c>
      <c r="C3429">
        <v>14.256790000000001</v>
      </c>
      <c r="D3429">
        <v>60.02543</v>
      </c>
      <c r="E3429">
        <v>59.996040000000001</v>
      </c>
      <c r="F3429">
        <f t="shared" si="52"/>
        <v>99.816495134075481</v>
      </c>
    </row>
    <row r="3430" spans="1:6" x14ac:dyDescent="0.3">
      <c r="A3430">
        <v>28.212499999999999</v>
      </c>
      <c r="B3430">
        <v>298.77839999999998</v>
      </c>
      <c r="C3430">
        <v>14.256919999999999</v>
      </c>
      <c r="D3430">
        <v>59.977460000000001</v>
      </c>
      <c r="E3430">
        <v>60.025620000000004</v>
      </c>
      <c r="F3430">
        <f t="shared" si="52"/>
        <v>99.817405307008329</v>
      </c>
    </row>
    <row r="3431" spans="1:6" x14ac:dyDescent="0.3">
      <c r="A3431">
        <v>28.220829999999999</v>
      </c>
      <c r="B3431">
        <v>298.86169999999998</v>
      </c>
      <c r="C3431">
        <v>14.25698</v>
      </c>
      <c r="D3431">
        <v>59.981470000000002</v>
      </c>
      <c r="E3431">
        <v>59.976399999999998</v>
      </c>
      <c r="F3431">
        <f t="shared" si="52"/>
        <v>99.8178253868235</v>
      </c>
    </row>
    <row r="3432" spans="1:6" x14ac:dyDescent="0.3">
      <c r="A3432">
        <v>28.22916</v>
      </c>
      <c r="B3432">
        <v>298.94409999999999</v>
      </c>
      <c r="C3432">
        <v>14.25699</v>
      </c>
      <c r="D3432">
        <v>60.027740000000001</v>
      </c>
      <c r="E3432">
        <v>60.022779999999997</v>
      </c>
      <c r="F3432">
        <f t="shared" si="52"/>
        <v>99.817895400126034</v>
      </c>
    </row>
    <row r="3433" spans="1:6" x14ac:dyDescent="0.3">
      <c r="A3433">
        <v>28.237500000000001</v>
      </c>
      <c r="B3433">
        <v>299.02780000000001</v>
      </c>
      <c r="C3433">
        <v>14.25703</v>
      </c>
      <c r="D3433">
        <v>60.00544</v>
      </c>
      <c r="E3433">
        <v>59.962760000000003</v>
      </c>
      <c r="F3433">
        <f t="shared" si="52"/>
        <v>99.818175453336139</v>
      </c>
    </row>
    <row r="3434" spans="1:6" x14ac:dyDescent="0.3">
      <c r="A3434">
        <v>28.245830000000002</v>
      </c>
      <c r="B3434">
        <v>299.11349999999999</v>
      </c>
      <c r="C3434">
        <v>14.25699</v>
      </c>
      <c r="D3434">
        <v>59.996540000000003</v>
      </c>
      <c r="E3434">
        <v>60.023240000000001</v>
      </c>
      <c r="F3434">
        <f t="shared" si="52"/>
        <v>99.817895400126034</v>
      </c>
    </row>
    <row r="3435" spans="1:6" x14ac:dyDescent="0.3">
      <c r="A3435">
        <v>28.254169999999998</v>
      </c>
      <c r="B3435">
        <v>299.19720000000001</v>
      </c>
      <c r="C3435">
        <v>14.25689</v>
      </c>
      <c r="D3435">
        <v>59.9876</v>
      </c>
      <c r="E3435">
        <v>59.991700000000002</v>
      </c>
      <c r="F3435">
        <f t="shared" si="52"/>
        <v>99.817195267100757</v>
      </c>
    </row>
    <row r="3436" spans="1:6" x14ac:dyDescent="0.3">
      <c r="A3436">
        <v>28.262499999999999</v>
      </c>
      <c r="B3436">
        <v>299.28109999999998</v>
      </c>
      <c r="C3436">
        <v>14.25686</v>
      </c>
      <c r="D3436">
        <v>59.957610000000003</v>
      </c>
      <c r="E3436">
        <v>60.018740000000001</v>
      </c>
      <c r="F3436">
        <f t="shared" si="52"/>
        <v>99.816985227193172</v>
      </c>
    </row>
    <row r="3437" spans="1:6" x14ac:dyDescent="0.3">
      <c r="A3437">
        <v>28.27084</v>
      </c>
      <c r="B3437">
        <v>299.36250000000001</v>
      </c>
      <c r="C3437">
        <v>14.25684</v>
      </c>
      <c r="D3437">
        <v>60.013289999999998</v>
      </c>
      <c r="E3437">
        <v>59.965820000000001</v>
      </c>
      <c r="F3437">
        <f t="shared" ref="F3437:F3500" si="53">C3437/$B$16*100</f>
        <v>99.816845200588119</v>
      </c>
    </row>
    <row r="3438" spans="1:6" x14ac:dyDescent="0.3">
      <c r="A3438">
        <v>28.279170000000001</v>
      </c>
      <c r="B3438">
        <v>299.4468</v>
      </c>
      <c r="C3438">
        <v>14.25684</v>
      </c>
      <c r="D3438">
        <v>60.030119999999997</v>
      </c>
      <c r="E3438">
        <v>60.019280000000002</v>
      </c>
      <c r="F3438">
        <f t="shared" si="53"/>
        <v>99.816845200588119</v>
      </c>
    </row>
    <row r="3439" spans="1:6" x14ac:dyDescent="0.3">
      <c r="A3439">
        <v>28.287500000000001</v>
      </c>
      <c r="B3439">
        <v>299.53030000000001</v>
      </c>
      <c r="C3439">
        <v>14.25681</v>
      </c>
      <c r="D3439">
        <v>59.96716</v>
      </c>
      <c r="E3439">
        <v>59.983449999999998</v>
      </c>
      <c r="F3439">
        <f t="shared" si="53"/>
        <v>99.816635160680534</v>
      </c>
    </row>
    <row r="3440" spans="1:6" x14ac:dyDescent="0.3">
      <c r="A3440">
        <v>28.295839999999998</v>
      </c>
      <c r="B3440">
        <v>299.6148</v>
      </c>
      <c r="C3440">
        <v>14.25681</v>
      </c>
      <c r="D3440">
        <v>60.022269999999999</v>
      </c>
      <c r="E3440">
        <v>59.998600000000003</v>
      </c>
      <c r="F3440">
        <f t="shared" si="53"/>
        <v>99.816635160680534</v>
      </c>
    </row>
    <row r="3441" spans="1:6" x14ac:dyDescent="0.3">
      <c r="A3441">
        <v>28.30416</v>
      </c>
      <c r="B3441">
        <v>299.69779999999997</v>
      </c>
      <c r="C3441">
        <v>14.2568</v>
      </c>
      <c r="D3441">
        <v>59.982419999999998</v>
      </c>
      <c r="E3441">
        <v>59.999490000000002</v>
      </c>
      <c r="F3441">
        <f t="shared" si="53"/>
        <v>99.816565147378014</v>
      </c>
    </row>
    <row r="3442" spans="1:6" x14ac:dyDescent="0.3">
      <c r="A3442">
        <v>28.3125</v>
      </c>
      <c r="B3442">
        <v>299.7808</v>
      </c>
      <c r="C3442">
        <v>14.25684</v>
      </c>
      <c r="D3442">
        <v>60.00996</v>
      </c>
      <c r="E3442">
        <v>59.981490000000001</v>
      </c>
      <c r="F3442">
        <f t="shared" si="53"/>
        <v>99.816845200588119</v>
      </c>
    </row>
    <row r="3443" spans="1:6" x14ac:dyDescent="0.3">
      <c r="A3443">
        <v>28.32084</v>
      </c>
      <c r="B3443">
        <v>299.86360000000002</v>
      </c>
      <c r="C3443">
        <v>14.2569</v>
      </c>
      <c r="D3443">
        <v>59.978870000000001</v>
      </c>
      <c r="E3443">
        <v>60.032400000000003</v>
      </c>
      <c r="F3443">
        <f t="shared" si="53"/>
        <v>99.817265280403277</v>
      </c>
    </row>
    <row r="3444" spans="1:6" x14ac:dyDescent="0.3">
      <c r="A3444">
        <v>28.329160000000002</v>
      </c>
      <c r="B3444">
        <v>299.94760000000002</v>
      </c>
      <c r="C3444">
        <v>14.25694</v>
      </c>
      <c r="D3444">
        <v>59.997070000000001</v>
      </c>
      <c r="E3444">
        <v>59.99512</v>
      </c>
      <c r="F3444">
        <f t="shared" si="53"/>
        <v>99.817545333613396</v>
      </c>
    </row>
    <row r="3445" spans="1:6" x14ac:dyDescent="0.3">
      <c r="A3445">
        <v>28.337499999999999</v>
      </c>
      <c r="B3445">
        <v>300.03059999999999</v>
      </c>
      <c r="C3445">
        <v>14.256919999999999</v>
      </c>
      <c r="D3445">
        <v>60.024560000000001</v>
      </c>
      <c r="E3445">
        <v>59.990369999999999</v>
      </c>
      <c r="F3445">
        <f t="shared" si="53"/>
        <v>99.817405307008329</v>
      </c>
    </row>
    <row r="3446" spans="1:6" x14ac:dyDescent="0.3">
      <c r="A3446">
        <v>28.345829999999999</v>
      </c>
      <c r="B3446">
        <v>300.11380000000003</v>
      </c>
      <c r="C3446">
        <v>14.25681</v>
      </c>
      <c r="D3446">
        <v>59.988</v>
      </c>
      <c r="E3446">
        <v>60.007379999999998</v>
      </c>
      <c r="F3446">
        <f t="shared" si="53"/>
        <v>99.816635160680534</v>
      </c>
    </row>
    <row r="3447" spans="1:6" x14ac:dyDescent="0.3">
      <c r="A3447">
        <v>28.35416</v>
      </c>
      <c r="B3447">
        <v>300.19720000000001</v>
      </c>
      <c r="C3447">
        <v>14.256640000000001</v>
      </c>
      <c r="D3447">
        <v>60.015129999999999</v>
      </c>
      <c r="E3447">
        <v>60.014240000000001</v>
      </c>
      <c r="F3447">
        <f t="shared" si="53"/>
        <v>99.815444934537567</v>
      </c>
    </row>
    <row r="3448" spans="1:6" x14ac:dyDescent="0.3">
      <c r="A3448">
        <v>28.362500000000001</v>
      </c>
      <c r="B3448">
        <v>300.2799</v>
      </c>
      <c r="C3448">
        <v>14.256539999999999</v>
      </c>
      <c r="D3448">
        <v>59.99044</v>
      </c>
      <c r="E3448">
        <v>59.987349999999999</v>
      </c>
      <c r="F3448">
        <f t="shared" si="53"/>
        <v>99.81474480151229</v>
      </c>
    </row>
    <row r="3449" spans="1:6" x14ac:dyDescent="0.3">
      <c r="A3449">
        <v>28.370830000000002</v>
      </c>
      <c r="B3449">
        <v>300.36180000000002</v>
      </c>
      <c r="C3449">
        <v>14.25652</v>
      </c>
      <c r="D3449">
        <v>60.012500000000003</v>
      </c>
      <c r="E3449">
        <v>59.990119999999997</v>
      </c>
      <c r="F3449">
        <f t="shared" si="53"/>
        <v>99.814604774907238</v>
      </c>
    </row>
    <row r="3450" spans="1:6" x14ac:dyDescent="0.3">
      <c r="A3450">
        <v>28.379169999999998</v>
      </c>
      <c r="B3450">
        <v>300.4461</v>
      </c>
      <c r="C3450">
        <v>14.25647</v>
      </c>
      <c r="D3450">
        <v>59.962049999999998</v>
      </c>
      <c r="E3450">
        <v>59.997439999999997</v>
      </c>
      <c r="F3450">
        <f t="shared" si="53"/>
        <v>99.8142547083946</v>
      </c>
    </row>
    <row r="3451" spans="1:6" x14ac:dyDescent="0.3">
      <c r="A3451">
        <v>28.387499999999999</v>
      </c>
      <c r="B3451">
        <v>300.53100000000001</v>
      </c>
      <c r="C3451">
        <v>14.256489999999999</v>
      </c>
      <c r="D3451">
        <v>60.034410000000001</v>
      </c>
      <c r="E3451">
        <v>60.01211</v>
      </c>
      <c r="F3451">
        <f t="shared" si="53"/>
        <v>99.814394734999638</v>
      </c>
    </row>
    <row r="3452" spans="1:6" x14ac:dyDescent="0.3">
      <c r="A3452">
        <v>28.39584</v>
      </c>
      <c r="B3452">
        <v>300.61279999999999</v>
      </c>
      <c r="C3452">
        <v>14.256539999999999</v>
      </c>
      <c r="D3452">
        <v>59.973700000000001</v>
      </c>
      <c r="E3452">
        <v>59.971939999999996</v>
      </c>
      <c r="F3452">
        <f t="shared" si="53"/>
        <v>99.81474480151229</v>
      </c>
    </row>
    <row r="3453" spans="1:6" x14ac:dyDescent="0.3">
      <c r="A3453">
        <v>28.404170000000001</v>
      </c>
      <c r="B3453">
        <v>300.69749999999999</v>
      </c>
      <c r="C3453">
        <v>14.25652</v>
      </c>
      <c r="D3453">
        <v>60.027479999999997</v>
      </c>
      <c r="E3453">
        <v>60.050150000000002</v>
      </c>
      <c r="F3453">
        <f t="shared" si="53"/>
        <v>99.814604774907238</v>
      </c>
    </row>
    <row r="3454" spans="1:6" x14ac:dyDescent="0.3">
      <c r="A3454">
        <v>28.412500000000001</v>
      </c>
      <c r="B3454">
        <v>300.78160000000003</v>
      </c>
      <c r="C3454">
        <v>14.25657</v>
      </c>
      <c r="D3454">
        <v>59.999070000000003</v>
      </c>
      <c r="E3454">
        <v>59.987130000000001</v>
      </c>
      <c r="F3454">
        <f t="shared" si="53"/>
        <v>99.814954841419876</v>
      </c>
    </row>
    <row r="3455" spans="1:6" x14ac:dyDescent="0.3">
      <c r="A3455">
        <v>28.420839999999998</v>
      </c>
      <c r="B3455">
        <v>300.86470000000003</v>
      </c>
      <c r="C3455">
        <v>14.256740000000001</v>
      </c>
      <c r="D3455">
        <v>60.010019999999997</v>
      </c>
      <c r="E3455">
        <v>59.986060000000002</v>
      </c>
      <c r="F3455">
        <f t="shared" si="53"/>
        <v>99.816145067562843</v>
      </c>
    </row>
    <row r="3456" spans="1:6" x14ac:dyDescent="0.3">
      <c r="A3456">
        <v>28.42916</v>
      </c>
      <c r="B3456">
        <v>300.94869999999997</v>
      </c>
      <c r="C3456">
        <v>14.25681</v>
      </c>
      <c r="D3456">
        <v>59.977490000000003</v>
      </c>
      <c r="E3456">
        <v>60.014029999999998</v>
      </c>
      <c r="F3456">
        <f t="shared" si="53"/>
        <v>99.816635160680534</v>
      </c>
    </row>
    <row r="3457" spans="1:6" x14ac:dyDescent="0.3">
      <c r="A3457">
        <v>28.4375</v>
      </c>
      <c r="B3457">
        <v>301.03199999999998</v>
      </c>
      <c r="C3457">
        <v>14.256830000000001</v>
      </c>
      <c r="D3457">
        <v>59.983789999999999</v>
      </c>
      <c r="E3457">
        <v>60.0045</v>
      </c>
      <c r="F3457">
        <f t="shared" si="53"/>
        <v>99.816775187285586</v>
      </c>
    </row>
    <row r="3458" spans="1:6" x14ac:dyDescent="0.3">
      <c r="A3458">
        <v>28.44584</v>
      </c>
      <c r="B3458">
        <v>301.11599999999999</v>
      </c>
      <c r="C3458">
        <v>14.25684</v>
      </c>
      <c r="D3458">
        <v>60.025080000000003</v>
      </c>
      <c r="E3458">
        <v>59.970359999999999</v>
      </c>
      <c r="F3458">
        <f t="shared" si="53"/>
        <v>99.816845200588119</v>
      </c>
    </row>
    <row r="3459" spans="1:6" x14ac:dyDescent="0.3">
      <c r="A3459">
        <v>28.454160000000002</v>
      </c>
      <c r="B3459">
        <v>301.19940000000003</v>
      </c>
      <c r="C3459">
        <v>14.256790000000001</v>
      </c>
      <c r="D3459">
        <v>59.97204</v>
      </c>
      <c r="E3459">
        <v>60.010359999999999</v>
      </c>
      <c r="F3459">
        <f t="shared" si="53"/>
        <v>99.816495134075481</v>
      </c>
    </row>
    <row r="3460" spans="1:6" x14ac:dyDescent="0.3">
      <c r="A3460">
        <v>28.462499999999999</v>
      </c>
      <c r="B3460">
        <v>301.28179999999998</v>
      </c>
      <c r="C3460">
        <v>14.25675</v>
      </c>
      <c r="D3460">
        <v>60.028829999999999</v>
      </c>
      <c r="E3460">
        <v>59.969239999999999</v>
      </c>
      <c r="F3460">
        <f t="shared" si="53"/>
        <v>99.816215080865362</v>
      </c>
    </row>
    <row r="3461" spans="1:6" x14ac:dyDescent="0.3">
      <c r="A3461">
        <v>28.470829999999999</v>
      </c>
      <c r="B3461">
        <v>301.36439999999999</v>
      </c>
      <c r="C3461">
        <v>14.256640000000001</v>
      </c>
      <c r="D3461">
        <v>59.966239999999999</v>
      </c>
      <c r="E3461">
        <v>60.008960000000002</v>
      </c>
      <c r="F3461">
        <f t="shared" si="53"/>
        <v>99.815444934537567</v>
      </c>
    </row>
    <row r="3462" spans="1:6" x14ac:dyDescent="0.3">
      <c r="A3462">
        <v>28.47916</v>
      </c>
      <c r="B3462">
        <v>301.44799999999998</v>
      </c>
      <c r="C3462">
        <v>14.256500000000001</v>
      </c>
      <c r="D3462">
        <v>60.038200000000003</v>
      </c>
      <c r="E3462">
        <v>59.998480000000001</v>
      </c>
      <c r="F3462">
        <f t="shared" si="53"/>
        <v>99.814464748302186</v>
      </c>
    </row>
    <row r="3463" spans="1:6" x14ac:dyDescent="0.3">
      <c r="A3463">
        <v>28.487500000000001</v>
      </c>
      <c r="B3463">
        <v>301.5308</v>
      </c>
      <c r="C3463">
        <v>14.25647</v>
      </c>
      <c r="D3463">
        <v>59.985239999999997</v>
      </c>
      <c r="E3463">
        <v>60.025680000000001</v>
      </c>
      <c r="F3463">
        <f t="shared" si="53"/>
        <v>99.8142547083946</v>
      </c>
    </row>
    <row r="3464" spans="1:6" x14ac:dyDescent="0.3">
      <c r="A3464">
        <v>28.495830000000002</v>
      </c>
      <c r="B3464">
        <v>301.61399999999998</v>
      </c>
      <c r="C3464">
        <v>14.25651</v>
      </c>
      <c r="D3464">
        <v>60.023710000000001</v>
      </c>
      <c r="E3464">
        <v>59.991320000000002</v>
      </c>
      <c r="F3464">
        <f t="shared" si="53"/>
        <v>99.814534761604705</v>
      </c>
    </row>
    <row r="3465" spans="1:6" x14ac:dyDescent="0.3">
      <c r="A3465">
        <v>28.504169999999998</v>
      </c>
      <c r="B3465">
        <v>301.69880000000001</v>
      </c>
      <c r="C3465">
        <v>14.256589999999999</v>
      </c>
      <c r="D3465">
        <v>59.958289999999998</v>
      </c>
      <c r="E3465">
        <v>60.014629999999997</v>
      </c>
      <c r="F3465">
        <f t="shared" si="53"/>
        <v>99.815094868024929</v>
      </c>
    </row>
    <row r="3466" spans="1:6" x14ac:dyDescent="0.3">
      <c r="A3466">
        <v>28.512499999999999</v>
      </c>
      <c r="B3466">
        <v>301.78289999999998</v>
      </c>
      <c r="C3466">
        <v>14.25657</v>
      </c>
      <c r="D3466">
        <v>60.025149999999996</v>
      </c>
      <c r="E3466">
        <v>59.972009999999997</v>
      </c>
      <c r="F3466">
        <f t="shared" si="53"/>
        <v>99.814954841419876</v>
      </c>
    </row>
    <row r="3467" spans="1:6" x14ac:dyDescent="0.3">
      <c r="A3467">
        <v>28.52084</v>
      </c>
      <c r="B3467">
        <v>301.86329999999998</v>
      </c>
      <c r="C3467">
        <v>14.256460000000001</v>
      </c>
      <c r="D3467">
        <v>59.993940000000002</v>
      </c>
      <c r="E3467">
        <v>60.005870000000002</v>
      </c>
      <c r="F3467">
        <f t="shared" si="53"/>
        <v>99.814184695092081</v>
      </c>
    </row>
    <row r="3468" spans="1:6" x14ac:dyDescent="0.3">
      <c r="A3468">
        <v>28.529170000000001</v>
      </c>
      <c r="B3468">
        <v>301.94720000000001</v>
      </c>
      <c r="C3468">
        <v>14.256209999999999</v>
      </c>
      <c r="D3468">
        <v>60.012599999999999</v>
      </c>
      <c r="E3468">
        <v>60.006959999999999</v>
      </c>
      <c r="F3468">
        <f t="shared" si="53"/>
        <v>99.812434362528876</v>
      </c>
    </row>
    <row r="3469" spans="1:6" x14ac:dyDescent="0.3">
      <c r="A3469">
        <v>28.537500000000001</v>
      </c>
      <c r="B3469">
        <v>302.02999999999997</v>
      </c>
      <c r="C3469">
        <v>14.25605</v>
      </c>
      <c r="D3469">
        <v>60.04524</v>
      </c>
      <c r="E3469">
        <v>60.013759999999998</v>
      </c>
      <c r="F3469">
        <f t="shared" si="53"/>
        <v>99.811314149688442</v>
      </c>
    </row>
    <row r="3470" spans="1:6" x14ac:dyDescent="0.3">
      <c r="A3470">
        <v>28.545839999999998</v>
      </c>
      <c r="B3470">
        <v>302.11270000000002</v>
      </c>
      <c r="C3470">
        <v>14.256080000000001</v>
      </c>
      <c r="D3470">
        <v>59.960259999999998</v>
      </c>
      <c r="E3470">
        <v>59.999560000000002</v>
      </c>
      <c r="F3470">
        <f t="shared" si="53"/>
        <v>99.811524189596028</v>
      </c>
    </row>
    <row r="3471" spans="1:6" x14ac:dyDescent="0.3">
      <c r="A3471">
        <v>28.55416</v>
      </c>
      <c r="B3471">
        <v>302.197</v>
      </c>
      <c r="C3471">
        <v>14.25634</v>
      </c>
      <c r="D3471">
        <v>60.017940000000003</v>
      </c>
      <c r="E3471">
        <v>59.982399999999998</v>
      </c>
      <c r="F3471">
        <f t="shared" si="53"/>
        <v>99.813344535461752</v>
      </c>
    </row>
    <row r="3472" spans="1:6" x14ac:dyDescent="0.3">
      <c r="A3472">
        <v>28.5625</v>
      </c>
      <c r="B3472">
        <v>302.28030000000001</v>
      </c>
      <c r="C3472">
        <v>14.256729999999999</v>
      </c>
      <c r="D3472">
        <v>59.957650000000001</v>
      </c>
      <c r="E3472">
        <v>60.033320000000003</v>
      </c>
      <c r="F3472">
        <f t="shared" si="53"/>
        <v>99.81607505426031</v>
      </c>
    </row>
    <row r="3473" spans="1:6" x14ac:dyDescent="0.3">
      <c r="A3473">
        <v>28.57084</v>
      </c>
      <c r="B3473">
        <v>302.36349999999999</v>
      </c>
      <c r="C3473">
        <v>14.25708</v>
      </c>
      <c r="D3473">
        <v>60.029260000000001</v>
      </c>
      <c r="E3473">
        <v>59.978900000000003</v>
      </c>
      <c r="F3473">
        <f t="shared" si="53"/>
        <v>99.818525519848777</v>
      </c>
    </row>
    <row r="3474" spans="1:6" x14ac:dyDescent="0.3">
      <c r="A3474">
        <v>28.579160000000002</v>
      </c>
      <c r="B3474">
        <v>302.44600000000003</v>
      </c>
      <c r="C3474">
        <v>14.25714</v>
      </c>
      <c r="D3474">
        <v>59.982660000000003</v>
      </c>
      <c r="E3474">
        <v>60.019210000000001</v>
      </c>
      <c r="F3474">
        <f t="shared" si="53"/>
        <v>99.818945599663934</v>
      </c>
    </row>
    <row r="3475" spans="1:6" x14ac:dyDescent="0.3">
      <c r="A3475">
        <v>28.587499999999999</v>
      </c>
      <c r="B3475">
        <v>302.52999999999997</v>
      </c>
      <c r="C3475">
        <v>14.257099999999999</v>
      </c>
      <c r="D3475">
        <v>59.994889999999998</v>
      </c>
      <c r="E3475">
        <v>59.983890000000002</v>
      </c>
      <c r="F3475">
        <f t="shared" si="53"/>
        <v>99.818665546453815</v>
      </c>
    </row>
    <row r="3476" spans="1:6" x14ac:dyDescent="0.3">
      <c r="A3476">
        <v>28.595829999999999</v>
      </c>
      <c r="B3476">
        <v>302.61340000000001</v>
      </c>
      <c r="C3476">
        <v>14.257059999999999</v>
      </c>
      <c r="D3476">
        <v>59.988889999999998</v>
      </c>
      <c r="E3476">
        <v>60.024340000000002</v>
      </c>
      <c r="F3476">
        <f t="shared" si="53"/>
        <v>99.81838549324371</v>
      </c>
    </row>
    <row r="3477" spans="1:6" x14ac:dyDescent="0.3">
      <c r="A3477">
        <v>28.60416</v>
      </c>
      <c r="B3477">
        <v>302.69600000000003</v>
      </c>
      <c r="C3477">
        <v>14.25699</v>
      </c>
      <c r="D3477">
        <v>60.035739999999997</v>
      </c>
      <c r="E3477">
        <v>59.982700000000001</v>
      </c>
      <c r="F3477">
        <f t="shared" si="53"/>
        <v>99.817895400126034</v>
      </c>
    </row>
    <row r="3478" spans="1:6" x14ac:dyDescent="0.3">
      <c r="A3478">
        <v>28.612500000000001</v>
      </c>
      <c r="B3478">
        <v>302.77929999999998</v>
      </c>
      <c r="C3478">
        <v>14.257020000000001</v>
      </c>
      <c r="D3478">
        <v>59.979199999999999</v>
      </c>
      <c r="E3478">
        <v>59.998559999999998</v>
      </c>
      <c r="F3478">
        <f t="shared" si="53"/>
        <v>99.818105440033605</v>
      </c>
    </row>
    <row r="3479" spans="1:6" x14ac:dyDescent="0.3">
      <c r="A3479">
        <v>28.620830000000002</v>
      </c>
      <c r="B3479">
        <v>302.8621</v>
      </c>
      <c r="C3479">
        <v>14.257009999999999</v>
      </c>
      <c r="D3479">
        <v>60.002549999999999</v>
      </c>
      <c r="E3479">
        <v>60.001300000000001</v>
      </c>
      <c r="F3479">
        <f t="shared" si="53"/>
        <v>99.818035426731072</v>
      </c>
    </row>
    <row r="3480" spans="1:6" x14ac:dyDescent="0.3">
      <c r="A3480">
        <v>28.629169999999998</v>
      </c>
      <c r="B3480">
        <v>302.94580000000002</v>
      </c>
      <c r="C3480">
        <v>14.25684</v>
      </c>
      <c r="D3480">
        <v>59.969499999999996</v>
      </c>
      <c r="E3480">
        <v>59.980179999999997</v>
      </c>
      <c r="F3480">
        <f t="shared" si="53"/>
        <v>99.816845200588119</v>
      </c>
    </row>
    <row r="3481" spans="1:6" x14ac:dyDescent="0.3">
      <c r="A3481">
        <v>28.637499999999999</v>
      </c>
      <c r="B3481">
        <v>303.02960000000002</v>
      </c>
      <c r="C3481">
        <v>14.25662</v>
      </c>
      <c r="D3481">
        <v>60.007260000000002</v>
      </c>
      <c r="E3481">
        <v>59.997120000000002</v>
      </c>
      <c r="F3481">
        <f t="shared" si="53"/>
        <v>99.815304907932514</v>
      </c>
    </row>
    <row r="3482" spans="1:6" x14ac:dyDescent="0.3">
      <c r="A3482">
        <v>28.64584</v>
      </c>
      <c r="B3482">
        <v>303.1121</v>
      </c>
      <c r="C3482">
        <v>14.25647</v>
      </c>
      <c r="D3482">
        <v>60.02854</v>
      </c>
      <c r="E3482">
        <v>60.016170000000002</v>
      </c>
      <c r="F3482">
        <f t="shared" si="53"/>
        <v>99.8142547083946</v>
      </c>
    </row>
    <row r="3483" spans="1:6" x14ac:dyDescent="0.3">
      <c r="A3483">
        <v>28.654170000000001</v>
      </c>
      <c r="B3483">
        <v>303.19540000000001</v>
      </c>
      <c r="C3483">
        <v>14.25647</v>
      </c>
      <c r="D3483">
        <v>60.00911</v>
      </c>
      <c r="E3483">
        <v>59.982900000000001</v>
      </c>
      <c r="F3483">
        <f t="shared" si="53"/>
        <v>99.8142547083946</v>
      </c>
    </row>
    <row r="3484" spans="1:6" x14ac:dyDescent="0.3">
      <c r="A3484">
        <v>28.662500000000001</v>
      </c>
      <c r="B3484">
        <v>303.27879999999999</v>
      </c>
      <c r="C3484">
        <v>14.256460000000001</v>
      </c>
      <c r="D3484">
        <v>59.969290000000001</v>
      </c>
      <c r="E3484">
        <v>60.010339999999999</v>
      </c>
      <c r="F3484">
        <f t="shared" si="53"/>
        <v>99.814184695092081</v>
      </c>
    </row>
    <row r="3485" spans="1:6" x14ac:dyDescent="0.3">
      <c r="A3485">
        <v>28.670839999999998</v>
      </c>
      <c r="B3485">
        <v>303.3614</v>
      </c>
      <c r="C3485">
        <v>14.25628</v>
      </c>
      <c r="D3485">
        <v>60.014110000000002</v>
      </c>
      <c r="E3485">
        <v>60.002139999999997</v>
      </c>
      <c r="F3485">
        <f t="shared" si="53"/>
        <v>99.812924455646581</v>
      </c>
    </row>
    <row r="3486" spans="1:6" x14ac:dyDescent="0.3">
      <c r="A3486">
        <v>28.67916</v>
      </c>
      <c r="B3486">
        <v>303.44459999999998</v>
      </c>
      <c r="C3486">
        <v>14.2562</v>
      </c>
      <c r="D3486">
        <v>60.028320000000001</v>
      </c>
      <c r="E3486">
        <v>60.022660000000002</v>
      </c>
      <c r="F3486">
        <f t="shared" si="53"/>
        <v>99.812364349226357</v>
      </c>
    </row>
    <row r="3487" spans="1:6" x14ac:dyDescent="0.3">
      <c r="A3487">
        <v>28.6875</v>
      </c>
      <c r="B3487">
        <v>303.52820000000003</v>
      </c>
      <c r="C3487">
        <v>14.256220000000001</v>
      </c>
      <c r="D3487">
        <v>59.966610000000003</v>
      </c>
      <c r="E3487">
        <v>59.971359999999997</v>
      </c>
      <c r="F3487">
        <f t="shared" si="53"/>
        <v>99.812504375831409</v>
      </c>
    </row>
    <row r="3488" spans="1:6" x14ac:dyDescent="0.3">
      <c r="A3488">
        <v>28.69584</v>
      </c>
      <c r="B3488">
        <v>303.61169999999998</v>
      </c>
      <c r="C3488">
        <v>14.256119999999999</v>
      </c>
      <c r="D3488">
        <v>60.009450000000001</v>
      </c>
      <c r="E3488">
        <v>60.018059999999998</v>
      </c>
      <c r="F3488">
        <f t="shared" si="53"/>
        <v>99.811804242806133</v>
      </c>
    </row>
    <row r="3489" spans="1:6" x14ac:dyDescent="0.3">
      <c r="A3489">
        <v>28.704160000000002</v>
      </c>
      <c r="B3489">
        <v>303.69459999999998</v>
      </c>
      <c r="C3489">
        <v>14.256</v>
      </c>
      <c r="D3489">
        <v>59.975180000000002</v>
      </c>
      <c r="E3489">
        <v>59.975740000000002</v>
      </c>
      <c r="F3489">
        <f t="shared" si="53"/>
        <v>99.810964083175818</v>
      </c>
    </row>
    <row r="3490" spans="1:6" x14ac:dyDescent="0.3">
      <c r="A3490">
        <v>28.712499999999999</v>
      </c>
      <c r="B3490">
        <v>303.77769999999998</v>
      </c>
      <c r="C3490">
        <v>14.256270000000001</v>
      </c>
      <c r="D3490">
        <v>60.017940000000003</v>
      </c>
      <c r="E3490">
        <v>60.02317</v>
      </c>
      <c r="F3490">
        <f t="shared" si="53"/>
        <v>99.812854442344062</v>
      </c>
    </row>
    <row r="3491" spans="1:6" x14ac:dyDescent="0.3">
      <c r="A3491">
        <v>28.720829999999999</v>
      </c>
      <c r="B3491">
        <v>303.8614</v>
      </c>
      <c r="C3491">
        <v>14.256729999999999</v>
      </c>
      <c r="D3491">
        <v>59.99691</v>
      </c>
      <c r="E3491">
        <v>59.989449999999998</v>
      </c>
      <c r="F3491">
        <f t="shared" si="53"/>
        <v>99.81607505426031</v>
      </c>
    </row>
    <row r="3492" spans="1:6" x14ac:dyDescent="0.3">
      <c r="A3492">
        <v>28.72916</v>
      </c>
      <c r="B3492">
        <v>303.94499999999999</v>
      </c>
      <c r="C3492">
        <v>14.257070000000001</v>
      </c>
      <c r="D3492">
        <v>60.032339999999998</v>
      </c>
      <c r="E3492">
        <v>59.997410000000002</v>
      </c>
      <c r="F3492">
        <f t="shared" si="53"/>
        <v>99.818455506546258</v>
      </c>
    </row>
    <row r="3493" spans="1:6" x14ac:dyDescent="0.3">
      <c r="A3493">
        <v>28.737500000000001</v>
      </c>
      <c r="B3493">
        <v>304.02929999999998</v>
      </c>
      <c r="C3493">
        <v>14.25709</v>
      </c>
      <c r="D3493">
        <v>59.992780000000003</v>
      </c>
      <c r="E3493">
        <v>60.011659999999999</v>
      </c>
      <c r="F3493">
        <f t="shared" si="53"/>
        <v>99.818595533151296</v>
      </c>
    </row>
    <row r="3494" spans="1:6" x14ac:dyDescent="0.3">
      <c r="A3494">
        <v>28.745830000000002</v>
      </c>
      <c r="B3494">
        <v>304.1114</v>
      </c>
      <c r="C3494">
        <v>14.25703</v>
      </c>
      <c r="D3494">
        <v>60.026299999999999</v>
      </c>
      <c r="E3494">
        <v>60.004440000000002</v>
      </c>
      <c r="F3494">
        <f t="shared" si="53"/>
        <v>99.818175453336139</v>
      </c>
    </row>
    <row r="3495" spans="1:6" x14ac:dyDescent="0.3">
      <c r="A3495">
        <v>28.754169999999998</v>
      </c>
      <c r="B3495">
        <v>304.19459999999998</v>
      </c>
      <c r="C3495">
        <v>14.256869999999999</v>
      </c>
      <c r="D3495">
        <v>59.965179999999997</v>
      </c>
      <c r="E3495">
        <v>59.982970000000002</v>
      </c>
      <c r="F3495">
        <f t="shared" si="53"/>
        <v>99.817055240495691</v>
      </c>
    </row>
    <row r="3496" spans="1:6" x14ac:dyDescent="0.3">
      <c r="A3496">
        <v>28.762499999999999</v>
      </c>
      <c r="B3496">
        <v>304.27769999999998</v>
      </c>
      <c r="C3496">
        <v>14.256729999999999</v>
      </c>
      <c r="D3496">
        <v>59.964649999999999</v>
      </c>
      <c r="E3496">
        <v>60.029710000000001</v>
      </c>
      <c r="F3496">
        <f t="shared" si="53"/>
        <v>99.81607505426031</v>
      </c>
    </row>
    <row r="3497" spans="1:6" x14ac:dyDescent="0.3">
      <c r="A3497">
        <v>28.77084</v>
      </c>
      <c r="B3497">
        <v>304.36349999999999</v>
      </c>
      <c r="C3497">
        <v>14.256690000000001</v>
      </c>
      <c r="D3497">
        <v>60.002540000000003</v>
      </c>
      <c r="E3497">
        <v>59.956679999999999</v>
      </c>
      <c r="F3497">
        <f t="shared" si="53"/>
        <v>99.815795001050205</v>
      </c>
    </row>
    <row r="3498" spans="1:6" x14ac:dyDescent="0.3">
      <c r="A3498">
        <v>28.779170000000001</v>
      </c>
      <c r="B3498">
        <v>304.44499999999999</v>
      </c>
      <c r="C3498">
        <v>14.256589999999999</v>
      </c>
      <c r="D3498">
        <v>60.037950000000002</v>
      </c>
      <c r="E3498">
        <v>60.006300000000003</v>
      </c>
      <c r="F3498">
        <f t="shared" si="53"/>
        <v>99.815094868024929</v>
      </c>
    </row>
    <row r="3499" spans="1:6" x14ac:dyDescent="0.3">
      <c r="A3499">
        <v>28.787500000000001</v>
      </c>
      <c r="B3499">
        <v>304.52780000000001</v>
      </c>
      <c r="C3499">
        <v>14.25644</v>
      </c>
      <c r="D3499">
        <v>59.967390000000002</v>
      </c>
      <c r="E3499">
        <v>59.995220000000003</v>
      </c>
      <c r="F3499">
        <f t="shared" si="53"/>
        <v>99.814044668487014</v>
      </c>
    </row>
    <row r="3500" spans="1:6" x14ac:dyDescent="0.3">
      <c r="A3500">
        <v>28.795839999999998</v>
      </c>
      <c r="B3500">
        <v>304.60789999999997</v>
      </c>
      <c r="C3500">
        <v>14.256449999999999</v>
      </c>
      <c r="D3500">
        <v>60.028680000000001</v>
      </c>
      <c r="E3500">
        <v>60.009320000000002</v>
      </c>
      <c r="F3500">
        <f t="shared" si="53"/>
        <v>99.814114681789533</v>
      </c>
    </row>
    <row r="3501" spans="1:6" x14ac:dyDescent="0.3">
      <c r="A3501">
        <v>28.80416</v>
      </c>
      <c r="B3501">
        <v>304.69479999999999</v>
      </c>
      <c r="C3501">
        <v>14.25656</v>
      </c>
      <c r="D3501">
        <v>59.981250000000003</v>
      </c>
      <c r="E3501">
        <v>60.024679999999996</v>
      </c>
      <c r="F3501">
        <f t="shared" ref="F3501:F3564" si="54">C3501/$B$16*100</f>
        <v>99.814884828117343</v>
      </c>
    </row>
    <row r="3502" spans="1:6" x14ac:dyDescent="0.3">
      <c r="A3502">
        <v>28.8125</v>
      </c>
      <c r="B3502">
        <v>304.77820000000003</v>
      </c>
      <c r="C3502">
        <v>14.25681</v>
      </c>
      <c r="D3502">
        <v>60.028199999999998</v>
      </c>
      <c r="E3502">
        <v>59.988599999999998</v>
      </c>
      <c r="F3502">
        <f t="shared" si="54"/>
        <v>99.816635160680534</v>
      </c>
    </row>
    <row r="3503" spans="1:6" x14ac:dyDescent="0.3">
      <c r="A3503">
        <v>28.82084</v>
      </c>
      <c r="B3503">
        <v>304.86079999999998</v>
      </c>
      <c r="C3503">
        <v>14.25709</v>
      </c>
      <c r="D3503">
        <v>59.949300000000001</v>
      </c>
      <c r="E3503">
        <v>60.00732</v>
      </c>
      <c r="F3503">
        <f t="shared" si="54"/>
        <v>99.818595533151296</v>
      </c>
    </row>
    <row r="3504" spans="1:6" x14ac:dyDescent="0.3">
      <c r="A3504">
        <v>28.829160000000002</v>
      </c>
      <c r="B3504">
        <v>304.94560000000001</v>
      </c>
      <c r="C3504">
        <v>14.25714</v>
      </c>
      <c r="D3504">
        <v>60.007989999999999</v>
      </c>
      <c r="E3504">
        <v>59.993429999999996</v>
      </c>
      <c r="F3504">
        <f t="shared" si="54"/>
        <v>99.818945599663934</v>
      </c>
    </row>
    <row r="3505" spans="1:6" x14ac:dyDescent="0.3">
      <c r="A3505">
        <v>28.837499999999999</v>
      </c>
      <c r="B3505">
        <v>305.02820000000003</v>
      </c>
      <c r="C3505">
        <v>14.25703</v>
      </c>
      <c r="D3505">
        <v>60.013939999999998</v>
      </c>
      <c r="E3505">
        <v>59.994819999999997</v>
      </c>
      <c r="F3505">
        <f t="shared" si="54"/>
        <v>99.818175453336139</v>
      </c>
    </row>
    <row r="3506" spans="1:6" x14ac:dyDescent="0.3">
      <c r="A3506">
        <v>28.845829999999999</v>
      </c>
      <c r="B3506">
        <v>305.11380000000003</v>
      </c>
      <c r="C3506">
        <v>14.256970000000001</v>
      </c>
      <c r="D3506">
        <v>60.035150000000002</v>
      </c>
      <c r="E3506">
        <v>59.980409999999999</v>
      </c>
      <c r="F3506">
        <f t="shared" si="54"/>
        <v>99.817755373520981</v>
      </c>
    </row>
    <row r="3507" spans="1:6" x14ac:dyDescent="0.3">
      <c r="A3507">
        <v>28.85416</v>
      </c>
      <c r="B3507">
        <v>305.19569999999999</v>
      </c>
      <c r="C3507">
        <v>14.25705</v>
      </c>
      <c r="D3507">
        <v>59.996499999999997</v>
      </c>
      <c r="E3507">
        <v>60.030990000000003</v>
      </c>
      <c r="F3507">
        <f t="shared" si="54"/>
        <v>99.818315479941191</v>
      </c>
    </row>
    <row r="3508" spans="1:6" x14ac:dyDescent="0.3">
      <c r="A3508">
        <v>28.862500000000001</v>
      </c>
      <c r="B3508">
        <v>305.27969999999999</v>
      </c>
      <c r="C3508">
        <v>14.25708</v>
      </c>
      <c r="D3508">
        <v>59.979799999999997</v>
      </c>
      <c r="E3508">
        <v>59.989690000000003</v>
      </c>
      <c r="F3508">
        <f t="shared" si="54"/>
        <v>99.818525519848777</v>
      </c>
    </row>
    <row r="3509" spans="1:6" x14ac:dyDescent="0.3">
      <c r="A3509">
        <v>28.870830000000002</v>
      </c>
      <c r="B3509">
        <v>305.36349999999999</v>
      </c>
      <c r="C3509">
        <v>14.257210000000001</v>
      </c>
      <c r="D3509">
        <v>59.977449999999997</v>
      </c>
      <c r="E3509">
        <v>60.000579999999999</v>
      </c>
      <c r="F3509">
        <f t="shared" si="54"/>
        <v>99.819435692781639</v>
      </c>
    </row>
    <row r="3510" spans="1:6" x14ac:dyDescent="0.3">
      <c r="A3510">
        <v>28.879169999999998</v>
      </c>
      <c r="B3510">
        <v>305.44639999999998</v>
      </c>
      <c r="C3510">
        <v>14.257339999999999</v>
      </c>
      <c r="D3510">
        <v>60.010260000000002</v>
      </c>
      <c r="E3510">
        <v>60.010860000000001</v>
      </c>
      <c r="F3510">
        <f t="shared" si="54"/>
        <v>99.820345865714486</v>
      </c>
    </row>
    <row r="3511" spans="1:6" x14ac:dyDescent="0.3">
      <c r="A3511">
        <v>28.887499999999999</v>
      </c>
      <c r="B3511">
        <v>305.52999999999997</v>
      </c>
      <c r="C3511">
        <v>14.25736</v>
      </c>
      <c r="D3511">
        <v>59.982529999999997</v>
      </c>
      <c r="E3511">
        <v>59.975949999999997</v>
      </c>
      <c r="F3511">
        <f t="shared" si="54"/>
        <v>99.820485892319539</v>
      </c>
    </row>
    <row r="3512" spans="1:6" x14ac:dyDescent="0.3">
      <c r="A3512">
        <v>28.89584</v>
      </c>
      <c r="B3512">
        <v>305.61360000000002</v>
      </c>
      <c r="C3512">
        <v>14.257379999999999</v>
      </c>
      <c r="D3512">
        <v>60.013599999999997</v>
      </c>
      <c r="E3512">
        <v>60.001510000000003</v>
      </c>
      <c r="F3512">
        <f t="shared" si="54"/>
        <v>99.820625918924605</v>
      </c>
    </row>
    <row r="3513" spans="1:6" x14ac:dyDescent="0.3">
      <c r="A3513">
        <v>28.904170000000001</v>
      </c>
      <c r="B3513">
        <v>305.69740000000002</v>
      </c>
      <c r="C3513">
        <v>14.257379999999999</v>
      </c>
      <c r="D3513">
        <v>60.00956</v>
      </c>
      <c r="E3513">
        <v>60.012239999999998</v>
      </c>
      <c r="F3513">
        <f t="shared" si="54"/>
        <v>99.820625918924605</v>
      </c>
    </row>
    <row r="3514" spans="1:6" x14ac:dyDescent="0.3">
      <c r="A3514">
        <v>28.912500000000001</v>
      </c>
      <c r="B3514">
        <v>305.78059999999999</v>
      </c>
      <c r="C3514">
        <v>14.257300000000001</v>
      </c>
      <c r="D3514">
        <v>59.998469999999998</v>
      </c>
      <c r="E3514">
        <v>59.993609999999997</v>
      </c>
      <c r="F3514">
        <f t="shared" si="54"/>
        <v>99.820065812504382</v>
      </c>
    </row>
    <row r="3515" spans="1:6" x14ac:dyDescent="0.3">
      <c r="A3515">
        <v>28.920839999999998</v>
      </c>
      <c r="B3515">
        <v>305.86500000000001</v>
      </c>
      <c r="C3515">
        <v>14.25712</v>
      </c>
      <c r="D3515">
        <v>60.023240000000001</v>
      </c>
      <c r="E3515">
        <v>59.9876</v>
      </c>
      <c r="F3515">
        <f t="shared" si="54"/>
        <v>99.818805573058881</v>
      </c>
    </row>
    <row r="3516" spans="1:6" x14ac:dyDescent="0.3">
      <c r="A3516">
        <v>28.92916</v>
      </c>
      <c r="B3516">
        <v>305.94850000000002</v>
      </c>
      <c r="C3516">
        <v>14.256769999999999</v>
      </c>
      <c r="D3516">
        <v>60.01352</v>
      </c>
      <c r="E3516">
        <v>60.006839999999997</v>
      </c>
      <c r="F3516">
        <f t="shared" si="54"/>
        <v>99.816355107470429</v>
      </c>
    </row>
    <row r="3517" spans="1:6" x14ac:dyDescent="0.3">
      <c r="A3517">
        <v>28.9375</v>
      </c>
      <c r="B3517">
        <v>306.03019999999998</v>
      </c>
      <c r="C3517">
        <v>14.25651</v>
      </c>
      <c r="D3517">
        <v>59.965260000000001</v>
      </c>
      <c r="E3517">
        <v>59.992550000000001</v>
      </c>
      <c r="F3517">
        <f t="shared" si="54"/>
        <v>99.814534761604705</v>
      </c>
    </row>
    <row r="3518" spans="1:6" x14ac:dyDescent="0.3">
      <c r="A3518">
        <v>28.94584</v>
      </c>
      <c r="B3518">
        <v>306.11329999999998</v>
      </c>
      <c r="C3518">
        <v>14.25644</v>
      </c>
      <c r="D3518">
        <v>59.99342</v>
      </c>
      <c r="E3518">
        <v>60.03181</v>
      </c>
      <c r="F3518">
        <f t="shared" si="54"/>
        <v>99.814044668487014</v>
      </c>
    </row>
    <row r="3519" spans="1:6" x14ac:dyDescent="0.3">
      <c r="A3519">
        <v>28.954160000000002</v>
      </c>
      <c r="B3519">
        <v>306.19510000000002</v>
      </c>
      <c r="C3519">
        <v>14.256629999999999</v>
      </c>
      <c r="D3519">
        <v>60.000700000000002</v>
      </c>
      <c r="E3519">
        <v>59.973439999999997</v>
      </c>
      <c r="F3519">
        <f t="shared" si="54"/>
        <v>99.815374921235033</v>
      </c>
    </row>
    <row r="3520" spans="1:6" x14ac:dyDescent="0.3">
      <c r="A3520">
        <v>28.962499999999999</v>
      </c>
      <c r="B3520">
        <v>306.27850000000001</v>
      </c>
      <c r="C3520">
        <v>14.25698</v>
      </c>
      <c r="D3520">
        <v>60.029699999999998</v>
      </c>
      <c r="E3520">
        <v>60.010910000000003</v>
      </c>
      <c r="F3520">
        <f t="shared" si="54"/>
        <v>99.8178253868235</v>
      </c>
    </row>
    <row r="3521" spans="1:6" x14ac:dyDescent="0.3">
      <c r="A3521">
        <v>28.970829999999999</v>
      </c>
      <c r="B3521">
        <v>306.36340000000001</v>
      </c>
      <c r="C3521">
        <v>14.25726</v>
      </c>
      <c r="D3521">
        <v>60.07197</v>
      </c>
      <c r="E3521">
        <v>60.004860000000001</v>
      </c>
      <c r="F3521">
        <f t="shared" si="54"/>
        <v>99.819785759294277</v>
      </c>
    </row>
    <row r="3522" spans="1:6" x14ac:dyDescent="0.3">
      <c r="A3522">
        <v>28.97916</v>
      </c>
      <c r="B3522">
        <v>306.4468</v>
      </c>
      <c r="C3522">
        <v>14.25726</v>
      </c>
      <c r="D3522">
        <v>59.879190000000001</v>
      </c>
      <c r="E3522">
        <v>60.00018</v>
      </c>
      <c r="F3522">
        <f t="shared" si="54"/>
        <v>99.819785759294277</v>
      </c>
    </row>
    <row r="3523" spans="1:6" x14ac:dyDescent="0.3">
      <c r="A3523">
        <v>28.987500000000001</v>
      </c>
      <c r="B3523">
        <v>306.5308</v>
      </c>
      <c r="C3523">
        <v>14.25731</v>
      </c>
      <c r="D3523">
        <v>60.049320000000002</v>
      </c>
      <c r="E3523">
        <v>59.989600000000003</v>
      </c>
      <c r="F3523">
        <f t="shared" si="54"/>
        <v>99.820135825806915</v>
      </c>
    </row>
    <row r="3524" spans="1:6" x14ac:dyDescent="0.3">
      <c r="A3524">
        <v>28.995830000000002</v>
      </c>
      <c r="B3524">
        <v>306.61540000000002</v>
      </c>
      <c r="C3524">
        <v>14.257759999999999</v>
      </c>
      <c r="D3524">
        <v>59.962130000000002</v>
      </c>
      <c r="E3524">
        <v>60.017290000000003</v>
      </c>
      <c r="F3524">
        <f t="shared" si="54"/>
        <v>99.823286424420644</v>
      </c>
    </row>
    <row r="3525" spans="1:6" x14ac:dyDescent="0.3">
      <c r="A3525">
        <v>29.004169999999998</v>
      </c>
      <c r="B3525">
        <v>306.69979999999998</v>
      </c>
      <c r="C3525">
        <v>14.25802</v>
      </c>
      <c r="D3525">
        <v>60.019359999999999</v>
      </c>
      <c r="E3525">
        <v>59.986969999999999</v>
      </c>
      <c r="F3525">
        <f t="shared" si="54"/>
        <v>99.825106770286354</v>
      </c>
    </row>
    <row r="3526" spans="1:6" x14ac:dyDescent="0.3">
      <c r="A3526">
        <v>29.012499999999999</v>
      </c>
      <c r="B3526">
        <v>306.78379999999999</v>
      </c>
      <c r="C3526">
        <v>14.25806</v>
      </c>
      <c r="D3526">
        <v>60.001939999999998</v>
      </c>
      <c r="E3526">
        <v>59.978360000000002</v>
      </c>
      <c r="F3526">
        <f t="shared" si="54"/>
        <v>99.825386823496473</v>
      </c>
    </row>
    <row r="3527" spans="1:6" x14ac:dyDescent="0.3">
      <c r="A3527">
        <v>29.02084</v>
      </c>
      <c r="B3527">
        <v>306.86610000000002</v>
      </c>
      <c r="C3527">
        <v>14.257949999999999</v>
      </c>
      <c r="D3527">
        <v>59.988660000000003</v>
      </c>
      <c r="E3527">
        <v>60.00564</v>
      </c>
      <c r="F3527">
        <f t="shared" si="54"/>
        <v>99.824616677168663</v>
      </c>
    </row>
    <row r="3528" spans="1:6" x14ac:dyDescent="0.3">
      <c r="A3528">
        <v>29.029170000000001</v>
      </c>
      <c r="B3528">
        <v>306.9502</v>
      </c>
      <c r="C3528">
        <v>14.25761</v>
      </c>
      <c r="D3528">
        <v>59.978619999999999</v>
      </c>
      <c r="E3528">
        <v>60.010080000000002</v>
      </c>
      <c r="F3528">
        <f t="shared" si="54"/>
        <v>99.82223622488273</v>
      </c>
    </row>
    <row r="3529" spans="1:6" x14ac:dyDescent="0.3">
      <c r="A3529">
        <v>29.037500000000001</v>
      </c>
      <c r="B3529">
        <v>307.03359999999998</v>
      </c>
      <c r="C3529">
        <v>14.257339999999999</v>
      </c>
      <c r="D3529">
        <v>60.03492</v>
      </c>
      <c r="E3529">
        <v>60.008890000000001</v>
      </c>
      <c r="F3529">
        <f t="shared" si="54"/>
        <v>99.820345865714486</v>
      </c>
    </row>
    <row r="3530" spans="1:6" x14ac:dyDescent="0.3">
      <c r="A3530">
        <v>29.045839999999998</v>
      </c>
      <c r="B3530">
        <v>307.11810000000003</v>
      </c>
      <c r="C3530">
        <v>14.257099999999999</v>
      </c>
      <c r="D3530">
        <v>59.997459999999997</v>
      </c>
      <c r="E3530">
        <v>59.97683</v>
      </c>
      <c r="F3530">
        <f t="shared" si="54"/>
        <v>99.818665546453815</v>
      </c>
    </row>
    <row r="3531" spans="1:6" x14ac:dyDescent="0.3">
      <c r="A3531">
        <v>29.05416</v>
      </c>
      <c r="B3531">
        <v>307.19979999999998</v>
      </c>
      <c r="C3531">
        <v>14.25689</v>
      </c>
      <c r="D3531">
        <v>60.015450000000001</v>
      </c>
      <c r="E3531">
        <v>60.018700000000003</v>
      </c>
      <c r="F3531">
        <f t="shared" si="54"/>
        <v>99.817195267100757</v>
      </c>
    </row>
    <row r="3532" spans="1:6" x14ac:dyDescent="0.3">
      <c r="A3532">
        <v>29.0625</v>
      </c>
      <c r="B3532">
        <v>307.28280000000001</v>
      </c>
      <c r="C3532">
        <v>14.256679999999999</v>
      </c>
      <c r="D3532">
        <v>59.94341</v>
      </c>
      <c r="E3532">
        <v>59.989260000000002</v>
      </c>
      <c r="F3532">
        <f t="shared" si="54"/>
        <v>99.815724987747672</v>
      </c>
    </row>
    <row r="3533" spans="1:6" x14ac:dyDescent="0.3">
      <c r="A3533">
        <v>29.07084</v>
      </c>
      <c r="B3533">
        <v>307.36619999999999</v>
      </c>
      <c r="C3533">
        <v>14.25644</v>
      </c>
      <c r="D3533">
        <v>60.025149999999996</v>
      </c>
      <c r="E3533">
        <v>60.00282</v>
      </c>
      <c r="F3533">
        <f t="shared" si="54"/>
        <v>99.814044668487014</v>
      </c>
    </row>
    <row r="3534" spans="1:6" x14ac:dyDescent="0.3">
      <c r="A3534">
        <v>29.079160000000002</v>
      </c>
      <c r="B3534">
        <v>307.4486</v>
      </c>
      <c r="C3534">
        <v>14.256270000000001</v>
      </c>
      <c r="D3534">
        <v>60.017240000000001</v>
      </c>
      <c r="E3534">
        <v>60.025849999999998</v>
      </c>
      <c r="F3534">
        <f t="shared" si="54"/>
        <v>99.812854442344062</v>
      </c>
    </row>
    <row r="3535" spans="1:6" x14ac:dyDescent="0.3">
      <c r="A3535">
        <v>29.087499999999999</v>
      </c>
      <c r="B3535">
        <v>307.53320000000002</v>
      </c>
      <c r="C3535">
        <v>14.25615</v>
      </c>
      <c r="D3535">
        <v>59.982289999999999</v>
      </c>
      <c r="E3535">
        <v>59.972369999999998</v>
      </c>
      <c r="F3535">
        <f t="shared" si="54"/>
        <v>99.812014282713719</v>
      </c>
    </row>
    <row r="3536" spans="1:6" x14ac:dyDescent="0.3">
      <c r="A3536">
        <v>29.095829999999999</v>
      </c>
      <c r="B3536">
        <v>307.61540000000002</v>
      </c>
      <c r="C3536">
        <v>14.25604</v>
      </c>
      <c r="D3536">
        <v>60.003100000000003</v>
      </c>
      <c r="E3536">
        <v>60.019460000000002</v>
      </c>
      <c r="F3536">
        <f t="shared" si="54"/>
        <v>99.811244136385923</v>
      </c>
    </row>
    <row r="3537" spans="1:6" x14ac:dyDescent="0.3">
      <c r="A3537">
        <v>29.10416</v>
      </c>
      <c r="B3537">
        <v>307.6995</v>
      </c>
      <c r="C3537">
        <v>14.2559</v>
      </c>
      <c r="D3537">
        <v>60.00421</v>
      </c>
      <c r="E3537">
        <v>59.98075</v>
      </c>
      <c r="F3537">
        <f t="shared" si="54"/>
        <v>99.810263950150528</v>
      </c>
    </row>
    <row r="3538" spans="1:6" x14ac:dyDescent="0.3">
      <c r="A3538">
        <v>29.112500000000001</v>
      </c>
      <c r="B3538">
        <v>307.78199999999998</v>
      </c>
      <c r="C3538">
        <v>14.25576</v>
      </c>
      <c r="D3538">
        <v>59.99785</v>
      </c>
      <c r="E3538">
        <v>60.011600000000001</v>
      </c>
      <c r="F3538">
        <f t="shared" si="54"/>
        <v>99.809283763915147</v>
      </c>
    </row>
    <row r="3539" spans="1:6" x14ac:dyDescent="0.3">
      <c r="A3539">
        <v>29.120830000000002</v>
      </c>
      <c r="B3539">
        <v>307.86419999999998</v>
      </c>
      <c r="C3539">
        <v>14.255800000000001</v>
      </c>
      <c r="D3539">
        <v>59.995370000000001</v>
      </c>
      <c r="E3539">
        <v>59.981859999999998</v>
      </c>
      <c r="F3539">
        <f t="shared" si="54"/>
        <v>99.809563817125252</v>
      </c>
    </row>
    <row r="3540" spans="1:6" x14ac:dyDescent="0.3">
      <c r="A3540">
        <v>29.129169999999998</v>
      </c>
      <c r="B3540">
        <v>307.94880000000001</v>
      </c>
      <c r="C3540">
        <v>14.25595</v>
      </c>
      <c r="D3540">
        <v>60.036380000000001</v>
      </c>
      <c r="E3540">
        <v>60.006659999999997</v>
      </c>
      <c r="F3540">
        <f t="shared" si="54"/>
        <v>99.810614016663166</v>
      </c>
    </row>
    <row r="3541" spans="1:6" x14ac:dyDescent="0.3">
      <c r="A3541">
        <v>29.137499999999999</v>
      </c>
      <c r="B3541">
        <v>308.03289999999998</v>
      </c>
      <c r="C3541">
        <v>14.256119999999999</v>
      </c>
      <c r="D3541">
        <v>59.958210000000001</v>
      </c>
      <c r="E3541">
        <v>59.988030000000002</v>
      </c>
      <c r="F3541">
        <f t="shared" si="54"/>
        <v>99.811804242806133</v>
      </c>
    </row>
    <row r="3542" spans="1:6" x14ac:dyDescent="0.3">
      <c r="A3542">
        <v>29.14584</v>
      </c>
      <c r="B3542">
        <v>308.11500000000001</v>
      </c>
      <c r="C3542">
        <v>14.256270000000001</v>
      </c>
      <c r="D3542">
        <v>60.030639999999998</v>
      </c>
      <c r="E3542">
        <v>60.009990000000002</v>
      </c>
      <c r="F3542">
        <f t="shared" si="54"/>
        <v>99.812854442344062</v>
      </c>
    </row>
    <row r="3543" spans="1:6" x14ac:dyDescent="0.3">
      <c r="A3543">
        <v>29.154170000000001</v>
      </c>
      <c r="B3543">
        <v>308.19690000000003</v>
      </c>
      <c r="C3543">
        <v>14.256460000000001</v>
      </c>
      <c r="D3543">
        <v>59.985419999999998</v>
      </c>
      <c r="E3543">
        <v>60.016109999999998</v>
      </c>
      <c r="F3543">
        <f t="shared" si="54"/>
        <v>99.814184695092081</v>
      </c>
    </row>
    <row r="3544" spans="1:6" x14ac:dyDescent="0.3">
      <c r="A3544">
        <v>29.162500000000001</v>
      </c>
      <c r="B3544">
        <v>308.28160000000003</v>
      </c>
      <c r="C3544">
        <v>14.256729999999999</v>
      </c>
      <c r="D3544">
        <v>60.26728</v>
      </c>
      <c r="E3544">
        <v>59.983789999999999</v>
      </c>
      <c r="F3544">
        <f t="shared" si="54"/>
        <v>99.81607505426031</v>
      </c>
    </row>
    <row r="3545" spans="1:6" x14ac:dyDescent="0.3">
      <c r="A3545">
        <v>29.170839999999998</v>
      </c>
      <c r="B3545">
        <v>308.36540000000002</v>
      </c>
      <c r="C3545">
        <v>14.256930000000001</v>
      </c>
      <c r="D3545">
        <v>59.993180000000002</v>
      </c>
      <c r="E3545">
        <v>60.026119999999999</v>
      </c>
      <c r="F3545">
        <f t="shared" si="54"/>
        <v>99.817475320310862</v>
      </c>
    </row>
    <row r="3546" spans="1:6" x14ac:dyDescent="0.3">
      <c r="A3546">
        <v>29.17916</v>
      </c>
      <c r="B3546">
        <v>308.44900000000001</v>
      </c>
      <c r="C3546">
        <v>14.25708</v>
      </c>
      <c r="D3546">
        <v>59.984720000000003</v>
      </c>
      <c r="E3546">
        <v>59.975540000000002</v>
      </c>
      <c r="F3546">
        <f t="shared" si="54"/>
        <v>99.818525519848777</v>
      </c>
    </row>
    <row r="3547" spans="1:6" x14ac:dyDescent="0.3">
      <c r="A3547">
        <v>29.1875</v>
      </c>
      <c r="B3547">
        <v>308.53120000000001</v>
      </c>
      <c r="C3547">
        <v>14.257020000000001</v>
      </c>
      <c r="D3547">
        <v>60.021000000000001</v>
      </c>
      <c r="E3547">
        <v>60.00826</v>
      </c>
      <c r="F3547">
        <f t="shared" si="54"/>
        <v>99.818105440033605</v>
      </c>
    </row>
    <row r="3548" spans="1:6" x14ac:dyDescent="0.3">
      <c r="A3548">
        <v>29.19584</v>
      </c>
      <c r="B3548">
        <v>308.61540000000002</v>
      </c>
      <c r="C3548">
        <v>14.25698</v>
      </c>
      <c r="D3548">
        <v>59.985590000000002</v>
      </c>
      <c r="E3548">
        <v>59.989879999999999</v>
      </c>
      <c r="F3548">
        <f t="shared" si="54"/>
        <v>99.8178253868235</v>
      </c>
    </row>
    <row r="3549" spans="1:6" x14ac:dyDescent="0.3">
      <c r="A3549">
        <v>29.204160000000002</v>
      </c>
      <c r="B3549">
        <v>308.69839999999999</v>
      </c>
      <c r="C3549">
        <v>14.256790000000001</v>
      </c>
      <c r="D3549">
        <v>59.990879999999997</v>
      </c>
      <c r="E3549">
        <v>60.0105</v>
      </c>
      <c r="F3549">
        <f t="shared" si="54"/>
        <v>99.816495134075481</v>
      </c>
    </row>
    <row r="3550" spans="1:6" x14ac:dyDescent="0.3">
      <c r="A3550">
        <v>29.212499999999999</v>
      </c>
      <c r="B3550">
        <v>308.78199999999998</v>
      </c>
      <c r="C3550">
        <v>14.25676</v>
      </c>
      <c r="D3550">
        <v>60.003369999999997</v>
      </c>
      <c r="E3550">
        <v>60.012520000000002</v>
      </c>
      <c r="F3550">
        <f t="shared" si="54"/>
        <v>99.816285094167895</v>
      </c>
    </row>
    <row r="3551" spans="1:6" x14ac:dyDescent="0.3">
      <c r="A3551">
        <v>29.220829999999999</v>
      </c>
      <c r="B3551">
        <v>308.8655</v>
      </c>
      <c r="C3551">
        <v>14.256769999999999</v>
      </c>
      <c r="D3551">
        <v>60.010150000000003</v>
      </c>
      <c r="E3551">
        <v>60.007620000000003</v>
      </c>
      <c r="F3551">
        <f t="shared" si="54"/>
        <v>99.816355107470429</v>
      </c>
    </row>
    <row r="3552" spans="1:6" x14ac:dyDescent="0.3">
      <c r="A3552">
        <v>29.22916</v>
      </c>
      <c r="B3552">
        <v>308.94799999999998</v>
      </c>
      <c r="C3552">
        <v>14.25672</v>
      </c>
      <c r="D3552">
        <v>59.967959999999998</v>
      </c>
      <c r="E3552">
        <v>59.997999999999998</v>
      </c>
      <c r="F3552">
        <f t="shared" si="54"/>
        <v>99.816005040957776</v>
      </c>
    </row>
    <row r="3553" spans="1:6" x14ac:dyDescent="0.3">
      <c r="A3553">
        <v>29.237500000000001</v>
      </c>
      <c r="B3553">
        <v>309.03039999999999</v>
      </c>
      <c r="C3553">
        <v>14.25676</v>
      </c>
      <c r="D3553">
        <v>60.023180000000004</v>
      </c>
      <c r="E3553">
        <v>59.985939999999999</v>
      </c>
      <c r="F3553">
        <f t="shared" si="54"/>
        <v>99.816285094167895</v>
      </c>
    </row>
    <row r="3554" spans="1:6" x14ac:dyDescent="0.3">
      <c r="A3554">
        <v>29.245830000000002</v>
      </c>
      <c r="B3554">
        <v>309.11579999999998</v>
      </c>
      <c r="C3554">
        <v>14.25676</v>
      </c>
      <c r="D3554">
        <v>60.056060000000002</v>
      </c>
      <c r="E3554">
        <v>59.991010000000003</v>
      </c>
      <c r="F3554">
        <f t="shared" si="54"/>
        <v>99.816285094167895</v>
      </c>
    </row>
    <row r="3555" spans="1:6" x14ac:dyDescent="0.3">
      <c r="A3555">
        <v>29.254169999999998</v>
      </c>
      <c r="B3555">
        <v>309.19920000000002</v>
      </c>
      <c r="C3555">
        <v>14.256880000000001</v>
      </c>
      <c r="D3555">
        <v>59.928220000000003</v>
      </c>
      <c r="E3555">
        <v>59.985280000000003</v>
      </c>
      <c r="F3555">
        <f t="shared" si="54"/>
        <v>99.817125253798238</v>
      </c>
    </row>
    <row r="3556" spans="1:6" x14ac:dyDescent="0.3">
      <c r="A3556">
        <v>29.262499999999999</v>
      </c>
      <c r="B3556">
        <v>309.28140000000002</v>
      </c>
      <c r="C3556">
        <v>14.256959999999999</v>
      </c>
      <c r="D3556">
        <v>60.012360000000001</v>
      </c>
      <c r="E3556">
        <v>60.039740000000002</v>
      </c>
      <c r="F3556">
        <f t="shared" si="54"/>
        <v>99.817685360218448</v>
      </c>
    </row>
    <row r="3557" spans="1:6" x14ac:dyDescent="0.3">
      <c r="A3557">
        <v>29.27084</v>
      </c>
      <c r="B3557">
        <v>309.36559999999997</v>
      </c>
      <c r="C3557">
        <v>14.25694</v>
      </c>
      <c r="D3557">
        <v>60.006340000000002</v>
      </c>
      <c r="E3557">
        <v>60.035159999999998</v>
      </c>
      <c r="F3557">
        <f t="shared" si="54"/>
        <v>99.817545333613396</v>
      </c>
    </row>
    <row r="3558" spans="1:6" x14ac:dyDescent="0.3">
      <c r="A3558">
        <v>29.279170000000001</v>
      </c>
      <c r="B3558">
        <v>309.44850000000002</v>
      </c>
      <c r="C3558">
        <v>14.2569</v>
      </c>
      <c r="D3558">
        <v>60.017090000000003</v>
      </c>
      <c r="E3558">
        <v>59.973509999999997</v>
      </c>
      <c r="F3558">
        <f t="shared" si="54"/>
        <v>99.817265280403277</v>
      </c>
    </row>
    <row r="3559" spans="1:6" x14ac:dyDescent="0.3">
      <c r="A3559">
        <v>29.287500000000001</v>
      </c>
      <c r="B3559">
        <v>309.53100000000001</v>
      </c>
      <c r="C3559">
        <v>14.25684</v>
      </c>
      <c r="D3559">
        <v>59.996420000000001</v>
      </c>
      <c r="E3559">
        <v>59.988320000000002</v>
      </c>
      <c r="F3559">
        <f t="shared" si="54"/>
        <v>99.816845200588119</v>
      </c>
    </row>
    <row r="3560" spans="1:6" x14ac:dyDescent="0.3">
      <c r="A3560">
        <v>29.295839999999998</v>
      </c>
      <c r="B3560">
        <v>309.61439999999999</v>
      </c>
      <c r="C3560">
        <v>14.25685</v>
      </c>
      <c r="D3560">
        <v>59.993070000000003</v>
      </c>
      <c r="E3560">
        <v>59.966700000000003</v>
      </c>
      <c r="F3560">
        <f t="shared" si="54"/>
        <v>99.816915213890638</v>
      </c>
    </row>
    <row r="3561" spans="1:6" x14ac:dyDescent="0.3">
      <c r="A3561">
        <v>29.30416</v>
      </c>
      <c r="B3561">
        <v>309.697</v>
      </c>
      <c r="C3561">
        <v>14.25686</v>
      </c>
      <c r="D3561">
        <v>59.981990000000003</v>
      </c>
      <c r="E3561">
        <v>60.0351</v>
      </c>
      <c r="F3561">
        <f t="shared" si="54"/>
        <v>99.816985227193172</v>
      </c>
    </row>
    <row r="3562" spans="1:6" x14ac:dyDescent="0.3">
      <c r="A3562">
        <v>29.3125</v>
      </c>
      <c r="B3562">
        <v>309.77960000000002</v>
      </c>
      <c r="C3562">
        <v>14.25686</v>
      </c>
      <c r="D3562">
        <v>60.007640000000002</v>
      </c>
      <c r="E3562">
        <v>59.999720000000003</v>
      </c>
      <c r="F3562">
        <f t="shared" si="54"/>
        <v>99.816985227193172</v>
      </c>
    </row>
    <row r="3563" spans="1:6" x14ac:dyDescent="0.3">
      <c r="A3563">
        <v>29.32084</v>
      </c>
      <c r="B3563">
        <v>309.86369999999999</v>
      </c>
      <c r="C3563">
        <v>14.25685</v>
      </c>
      <c r="D3563">
        <v>60.01802</v>
      </c>
      <c r="E3563">
        <v>59.981009999999998</v>
      </c>
      <c r="F3563">
        <f t="shared" si="54"/>
        <v>99.816915213890638</v>
      </c>
    </row>
    <row r="3564" spans="1:6" x14ac:dyDescent="0.3">
      <c r="A3564">
        <v>29.329160000000002</v>
      </c>
      <c r="B3564">
        <v>309.94729999999998</v>
      </c>
      <c r="C3564">
        <v>14.25691</v>
      </c>
      <c r="D3564">
        <v>59.978200000000001</v>
      </c>
      <c r="E3564">
        <v>60.010719999999999</v>
      </c>
      <c r="F3564">
        <f t="shared" si="54"/>
        <v>99.817335293705796</v>
      </c>
    </row>
    <row r="3565" spans="1:6" x14ac:dyDescent="0.3">
      <c r="A3565">
        <v>29.337499999999999</v>
      </c>
      <c r="B3565">
        <v>310.03100000000001</v>
      </c>
      <c r="C3565">
        <v>14.25691</v>
      </c>
      <c r="D3565">
        <v>60.007080000000002</v>
      </c>
      <c r="E3565">
        <v>59.990839999999999</v>
      </c>
      <c r="F3565">
        <f t="shared" ref="F3565:F3628" si="55">C3565/$B$16*100</f>
        <v>99.817335293705796</v>
      </c>
    </row>
    <row r="3566" spans="1:6" x14ac:dyDescent="0.3">
      <c r="A3566">
        <v>29.345829999999999</v>
      </c>
      <c r="B3566">
        <v>310.11419999999998</v>
      </c>
      <c r="C3566">
        <v>14.25698</v>
      </c>
      <c r="D3566">
        <v>59.984259999999999</v>
      </c>
      <c r="E3566">
        <v>60.018239999999999</v>
      </c>
      <c r="F3566">
        <f t="shared" si="55"/>
        <v>99.8178253868235</v>
      </c>
    </row>
    <row r="3567" spans="1:6" x14ac:dyDescent="0.3">
      <c r="A3567">
        <v>29.35416</v>
      </c>
      <c r="B3567">
        <v>310.1961</v>
      </c>
      <c r="C3567">
        <v>14.256919999999999</v>
      </c>
      <c r="D3567">
        <v>59.994039999999998</v>
      </c>
      <c r="E3567">
        <v>59.997399999999999</v>
      </c>
      <c r="F3567">
        <f t="shared" si="55"/>
        <v>99.817405307008329</v>
      </c>
    </row>
    <row r="3568" spans="1:6" x14ac:dyDescent="0.3">
      <c r="A3568">
        <v>29.362500000000001</v>
      </c>
      <c r="B3568">
        <v>310.28050000000002</v>
      </c>
      <c r="C3568">
        <v>14.256919999999999</v>
      </c>
      <c r="D3568">
        <v>60.020319999999998</v>
      </c>
      <c r="E3568">
        <v>59.966940000000001</v>
      </c>
      <c r="F3568">
        <f t="shared" si="55"/>
        <v>99.817405307008329</v>
      </c>
    </row>
    <row r="3569" spans="1:6" x14ac:dyDescent="0.3">
      <c r="A3569">
        <v>29.370830000000002</v>
      </c>
      <c r="B3569">
        <v>310.36419999999998</v>
      </c>
      <c r="C3569">
        <v>14.25691</v>
      </c>
      <c r="D3569">
        <v>59.998350000000002</v>
      </c>
      <c r="E3569">
        <v>60.014310000000002</v>
      </c>
      <c r="F3569">
        <f t="shared" si="55"/>
        <v>99.817335293705796</v>
      </c>
    </row>
    <row r="3570" spans="1:6" x14ac:dyDescent="0.3">
      <c r="A3570">
        <v>29.379169999999998</v>
      </c>
      <c r="B3570">
        <v>310.4468</v>
      </c>
      <c r="C3570">
        <v>14.25681</v>
      </c>
      <c r="D3570">
        <v>60.006340000000002</v>
      </c>
      <c r="E3570">
        <v>60.018979999999999</v>
      </c>
      <c r="F3570">
        <f t="shared" si="55"/>
        <v>99.816635160680534</v>
      </c>
    </row>
    <row r="3571" spans="1:6" x14ac:dyDescent="0.3">
      <c r="A3571">
        <v>29.387499999999999</v>
      </c>
      <c r="B3571">
        <v>310.53109999999998</v>
      </c>
      <c r="C3571">
        <v>14.256690000000001</v>
      </c>
      <c r="D3571">
        <v>60.008879999999998</v>
      </c>
      <c r="E3571">
        <v>59.99606</v>
      </c>
      <c r="F3571">
        <f t="shared" si="55"/>
        <v>99.815795001050205</v>
      </c>
    </row>
    <row r="3572" spans="1:6" x14ac:dyDescent="0.3">
      <c r="A3572">
        <v>29.39584</v>
      </c>
      <c r="B3572">
        <v>310.61309999999997</v>
      </c>
      <c r="C3572">
        <v>14.25653</v>
      </c>
      <c r="D3572">
        <v>59.982480000000002</v>
      </c>
      <c r="E3572">
        <v>59.996270000000003</v>
      </c>
      <c r="F3572">
        <f t="shared" si="55"/>
        <v>99.814674788209757</v>
      </c>
    </row>
    <row r="3573" spans="1:6" x14ac:dyDescent="0.3">
      <c r="A3573">
        <v>29.404170000000001</v>
      </c>
      <c r="B3573">
        <v>310.69600000000003</v>
      </c>
      <c r="C3573">
        <v>14.25637</v>
      </c>
      <c r="D3573">
        <v>60.022730000000003</v>
      </c>
      <c r="E3573">
        <v>60.017069999999997</v>
      </c>
      <c r="F3573">
        <f t="shared" si="55"/>
        <v>99.813554575369324</v>
      </c>
    </row>
    <row r="3574" spans="1:6" x14ac:dyDescent="0.3">
      <c r="A3574">
        <v>29.412500000000001</v>
      </c>
      <c r="B3574">
        <v>310.77960000000002</v>
      </c>
      <c r="C3574">
        <v>14.25614</v>
      </c>
      <c r="D3574">
        <v>60.001620000000003</v>
      </c>
      <c r="E3574">
        <v>59.980200000000004</v>
      </c>
      <c r="F3574">
        <f t="shared" si="55"/>
        <v>99.811944269411185</v>
      </c>
    </row>
    <row r="3575" spans="1:6" x14ac:dyDescent="0.3">
      <c r="A3575">
        <v>29.420839999999998</v>
      </c>
      <c r="B3575">
        <v>310.86349999999999</v>
      </c>
      <c r="C3575">
        <v>14.256019999999999</v>
      </c>
      <c r="D3575">
        <v>59.991390000000003</v>
      </c>
      <c r="E3575">
        <v>60.016109999999998</v>
      </c>
      <c r="F3575">
        <f t="shared" si="55"/>
        <v>99.811104109780857</v>
      </c>
    </row>
    <row r="3576" spans="1:6" x14ac:dyDescent="0.3">
      <c r="A3576">
        <v>29.42916</v>
      </c>
      <c r="B3576">
        <v>310.94580000000002</v>
      </c>
      <c r="C3576">
        <v>14.25597</v>
      </c>
      <c r="D3576">
        <v>60.003839999999997</v>
      </c>
      <c r="E3576">
        <v>59.995530000000002</v>
      </c>
      <c r="F3576">
        <f t="shared" si="55"/>
        <v>99.810754043268219</v>
      </c>
    </row>
    <row r="3577" spans="1:6" x14ac:dyDescent="0.3">
      <c r="A3577">
        <v>29.4375</v>
      </c>
      <c r="B3577">
        <v>311.029</v>
      </c>
      <c r="C3577">
        <v>14.255990000000001</v>
      </c>
      <c r="D3577">
        <v>59.985509999999998</v>
      </c>
      <c r="E3577">
        <v>60.006180000000001</v>
      </c>
      <c r="F3577">
        <f t="shared" si="55"/>
        <v>99.810894069873285</v>
      </c>
    </row>
    <row r="3578" spans="1:6" x14ac:dyDescent="0.3">
      <c r="A3578">
        <v>29.44584</v>
      </c>
      <c r="B3578">
        <v>311.11130000000003</v>
      </c>
      <c r="C3578">
        <v>14.25578</v>
      </c>
      <c r="D3578">
        <v>60.013739999999999</v>
      </c>
      <c r="E3578">
        <v>59.978540000000002</v>
      </c>
      <c r="F3578">
        <f t="shared" si="55"/>
        <v>99.809423790520199</v>
      </c>
    </row>
    <row r="3579" spans="1:6" x14ac:dyDescent="0.3">
      <c r="A3579">
        <v>29.454160000000002</v>
      </c>
      <c r="B3579">
        <v>311.1952</v>
      </c>
      <c r="C3579">
        <v>14.255520000000001</v>
      </c>
      <c r="D3579">
        <v>59.971679999999999</v>
      </c>
      <c r="E3579">
        <v>60.04815</v>
      </c>
      <c r="F3579">
        <f t="shared" si="55"/>
        <v>99.80760344465449</v>
      </c>
    </row>
    <row r="3580" spans="1:6" x14ac:dyDescent="0.3">
      <c r="A3580">
        <v>29.462499999999999</v>
      </c>
      <c r="B3580">
        <v>311.27760000000001</v>
      </c>
      <c r="C3580">
        <v>14.2554</v>
      </c>
      <c r="D3580">
        <v>60.026049999999998</v>
      </c>
      <c r="E3580">
        <v>59.930120000000002</v>
      </c>
      <c r="F3580">
        <f t="shared" si="55"/>
        <v>99.806763285024161</v>
      </c>
    </row>
    <row r="3581" spans="1:6" x14ac:dyDescent="0.3">
      <c r="A3581">
        <v>29.470829999999999</v>
      </c>
      <c r="B3581">
        <v>311.36009999999999</v>
      </c>
      <c r="C3581">
        <v>14.25536</v>
      </c>
      <c r="D3581">
        <v>60.03416</v>
      </c>
      <c r="E3581">
        <v>60.015410000000003</v>
      </c>
      <c r="F3581">
        <f t="shared" si="55"/>
        <v>99.806483231814042</v>
      </c>
    </row>
    <row r="3582" spans="1:6" x14ac:dyDescent="0.3">
      <c r="A3582">
        <v>29.47916</v>
      </c>
      <c r="B3582">
        <v>311.44240000000002</v>
      </c>
      <c r="C3582">
        <v>14.2555</v>
      </c>
      <c r="D3582">
        <v>59.988280000000003</v>
      </c>
      <c r="E3582">
        <v>60.011800000000001</v>
      </c>
      <c r="F3582">
        <f t="shared" si="55"/>
        <v>99.807463418049437</v>
      </c>
    </row>
    <row r="3583" spans="1:6" x14ac:dyDescent="0.3">
      <c r="A3583">
        <v>29.487500000000001</v>
      </c>
      <c r="B3583">
        <v>311.52460000000002</v>
      </c>
      <c r="C3583">
        <v>14.25559</v>
      </c>
      <c r="D3583">
        <v>59.952620000000003</v>
      </c>
      <c r="E3583">
        <v>60.002160000000003</v>
      </c>
      <c r="F3583">
        <f t="shared" si="55"/>
        <v>99.80809353777218</v>
      </c>
    </row>
    <row r="3584" spans="1:6" x14ac:dyDescent="0.3">
      <c r="A3584">
        <v>29.495830000000002</v>
      </c>
      <c r="B3584">
        <v>311.60739999999998</v>
      </c>
      <c r="C3584">
        <v>14.255940000000001</v>
      </c>
      <c r="D3584">
        <v>60.033200000000001</v>
      </c>
      <c r="E3584">
        <v>59.989699999999999</v>
      </c>
      <c r="F3584">
        <f t="shared" si="55"/>
        <v>99.810544003360647</v>
      </c>
    </row>
    <row r="3585" spans="1:6" x14ac:dyDescent="0.3">
      <c r="A3585">
        <v>29.504169999999998</v>
      </c>
      <c r="B3585">
        <v>311.69139999999999</v>
      </c>
      <c r="C3585">
        <v>14.256320000000001</v>
      </c>
      <c r="D3585">
        <v>59.985509999999998</v>
      </c>
      <c r="E3585">
        <v>59.993360000000003</v>
      </c>
      <c r="F3585">
        <f t="shared" si="55"/>
        <v>99.813204508856685</v>
      </c>
    </row>
    <row r="3586" spans="1:6" x14ac:dyDescent="0.3">
      <c r="A3586">
        <v>29.512499999999999</v>
      </c>
      <c r="B3586">
        <v>311.77609999999999</v>
      </c>
      <c r="C3586">
        <v>14.256919999999999</v>
      </c>
      <c r="D3586">
        <v>59.980409999999999</v>
      </c>
      <c r="E3586">
        <v>60.017429999999997</v>
      </c>
      <c r="F3586">
        <f t="shared" si="55"/>
        <v>99.817405307008329</v>
      </c>
    </row>
    <row r="3587" spans="1:6" x14ac:dyDescent="0.3">
      <c r="A3587">
        <v>29.52084</v>
      </c>
      <c r="B3587">
        <v>311.85849999999999</v>
      </c>
      <c r="C3587">
        <v>14.257479999999999</v>
      </c>
      <c r="D3587">
        <v>60.013100000000001</v>
      </c>
      <c r="E3587">
        <v>59.96264</v>
      </c>
      <c r="F3587">
        <f t="shared" si="55"/>
        <v>99.821326051949868</v>
      </c>
    </row>
    <row r="3588" spans="1:6" x14ac:dyDescent="0.3">
      <c r="A3588">
        <v>29.529170000000001</v>
      </c>
      <c r="B3588">
        <v>311.94470000000001</v>
      </c>
      <c r="C3588">
        <v>14.25774</v>
      </c>
      <c r="D3588">
        <v>59.983060000000002</v>
      </c>
      <c r="E3588">
        <v>60.0336</v>
      </c>
      <c r="F3588">
        <f t="shared" si="55"/>
        <v>99.823146397815592</v>
      </c>
    </row>
    <row r="3589" spans="1:6" x14ac:dyDescent="0.3">
      <c r="A3589">
        <v>29.537500000000001</v>
      </c>
      <c r="B3589">
        <v>312.02780000000001</v>
      </c>
      <c r="C3589">
        <v>14.25788</v>
      </c>
      <c r="D3589">
        <v>60.02366</v>
      </c>
      <c r="E3589">
        <v>60.005569999999999</v>
      </c>
      <c r="F3589">
        <f t="shared" si="55"/>
        <v>99.824126584050973</v>
      </c>
    </row>
    <row r="3590" spans="1:6" x14ac:dyDescent="0.3">
      <c r="A3590">
        <v>29.545839999999998</v>
      </c>
      <c r="B3590">
        <v>312.1114</v>
      </c>
      <c r="C3590">
        <v>14.2577</v>
      </c>
      <c r="D3590">
        <v>60.003959999999999</v>
      </c>
      <c r="E3590">
        <v>59.989359999999998</v>
      </c>
      <c r="F3590">
        <f t="shared" si="55"/>
        <v>99.822866344605472</v>
      </c>
    </row>
    <row r="3591" spans="1:6" x14ac:dyDescent="0.3">
      <c r="A3591">
        <v>29.55416</v>
      </c>
      <c r="B3591">
        <v>312.19510000000002</v>
      </c>
      <c r="C3591">
        <v>14.257540000000001</v>
      </c>
      <c r="D3591">
        <v>60.00835</v>
      </c>
      <c r="E3591">
        <v>60.00103</v>
      </c>
      <c r="F3591">
        <f t="shared" si="55"/>
        <v>99.821746131765039</v>
      </c>
    </row>
    <row r="3592" spans="1:6" x14ac:dyDescent="0.3">
      <c r="A3592">
        <v>29.5625</v>
      </c>
      <c r="B3592">
        <v>312.28140000000002</v>
      </c>
      <c r="C3592">
        <v>14.257479999999999</v>
      </c>
      <c r="D3592">
        <v>59.989310000000003</v>
      </c>
      <c r="E3592">
        <v>60.021720000000002</v>
      </c>
      <c r="F3592">
        <f t="shared" si="55"/>
        <v>99.821326051949868</v>
      </c>
    </row>
    <row r="3593" spans="1:6" x14ac:dyDescent="0.3">
      <c r="A3593">
        <v>29.57084</v>
      </c>
      <c r="B3593">
        <v>312.36410000000001</v>
      </c>
      <c r="C3593">
        <v>14.25756</v>
      </c>
      <c r="D3593">
        <v>60.024790000000003</v>
      </c>
      <c r="E3593">
        <v>59.98668</v>
      </c>
      <c r="F3593">
        <f t="shared" si="55"/>
        <v>99.821886158370091</v>
      </c>
    </row>
    <row r="3594" spans="1:6" x14ac:dyDescent="0.3">
      <c r="A3594">
        <v>29.579160000000002</v>
      </c>
      <c r="B3594">
        <v>312.4461</v>
      </c>
      <c r="C3594">
        <v>14.257569999999999</v>
      </c>
      <c r="D3594">
        <v>59.988419999999998</v>
      </c>
      <c r="E3594">
        <v>60.00544</v>
      </c>
      <c r="F3594">
        <f t="shared" si="55"/>
        <v>99.821956171672625</v>
      </c>
    </row>
    <row r="3595" spans="1:6" x14ac:dyDescent="0.3">
      <c r="A3595">
        <v>29.587499999999999</v>
      </c>
      <c r="B3595">
        <v>312.53050000000002</v>
      </c>
      <c r="C3595">
        <v>14.25732</v>
      </c>
      <c r="D3595">
        <v>59.992800000000003</v>
      </c>
      <c r="E3595">
        <v>60.000619999999998</v>
      </c>
      <c r="F3595">
        <f t="shared" si="55"/>
        <v>99.820205839109434</v>
      </c>
    </row>
    <row r="3596" spans="1:6" x14ac:dyDescent="0.3">
      <c r="A3596">
        <v>29.595829999999999</v>
      </c>
      <c r="B3596">
        <v>312.61340000000001</v>
      </c>
      <c r="C3596">
        <v>14.25699</v>
      </c>
      <c r="D3596">
        <v>60.020310000000002</v>
      </c>
      <c r="E3596">
        <v>59.990090000000002</v>
      </c>
      <c r="F3596">
        <f t="shared" si="55"/>
        <v>99.817895400126034</v>
      </c>
    </row>
    <row r="3597" spans="1:6" x14ac:dyDescent="0.3">
      <c r="A3597">
        <v>29.60416</v>
      </c>
      <c r="B3597">
        <v>312.6961</v>
      </c>
      <c r="C3597">
        <v>14.25684</v>
      </c>
      <c r="D3597">
        <v>60.011159999999997</v>
      </c>
      <c r="E3597">
        <v>60.00376</v>
      </c>
      <c r="F3597">
        <f t="shared" si="55"/>
        <v>99.816845200588119</v>
      </c>
    </row>
    <row r="3598" spans="1:6" x14ac:dyDescent="0.3">
      <c r="A3598">
        <v>29.612500000000001</v>
      </c>
      <c r="B3598">
        <v>312.779</v>
      </c>
      <c r="C3598">
        <v>14.25665</v>
      </c>
      <c r="D3598">
        <v>59.964700000000001</v>
      </c>
      <c r="E3598">
        <v>60.003259999999997</v>
      </c>
      <c r="F3598">
        <f t="shared" si="55"/>
        <v>99.8155149478401</v>
      </c>
    </row>
    <row r="3599" spans="1:6" x14ac:dyDescent="0.3">
      <c r="A3599">
        <v>29.620830000000002</v>
      </c>
      <c r="B3599">
        <v>312.86380000000003</v>
      </c>
      <c r="C3599">
        <v>14.25656</v>
      </c>
      <c r="D3599">
        <v>60.024920000000002</v>
      </c>
      <c r="E3599">
        <v>59.976199999999999</v>
      </c>
      <c r="F3599">
        <f t="shared" si="55"/>
        <v>99.814884828117343</v>
      </c>
    </row>
    <row r="3600" spans="1:6" x14ac:dyDescent="0.3">
      <c r="A3600">
        <v>29.629169999999998</v>
      </c>
      <c r="B3600">
        <v>312.9477</v>
      </c>
      <c r="C3600">
        <v>14.2567</v>
      </c>
      <c r="D3600">
        <v>59.988460000000003</v>
      </c>
      <c r="E3600">
        <v>60.0259</v>
      </c>
      <c r="F3600">
        <f t="shared" si="55"/>
        <v>99.815865014352738</v>
      </c>
    </row>
    <row r="3601" spans="1:6" x14ac:dyDescent="0.3">
      <c r="A3601">
        <v>29.637499999999999</v>
      </c>
      <c r="B3601">
        <v>313.02999999999997</v>
      </c>
      <c r="C3601">
        <v>14.25685</v>
      </c>
      <c r="D3601">
        <v>59.979109999999999</v>
      </c>
      <c r="E3601">
        <v>60.001260000000002</v>
      </c>
      <c r="F3601">
        <f t="shared" si="55"/>
        <v>99.816915213890638</v>
      </c>
    </row>
    <row r="3602" spans="1:6" x14ac:dyDescent="0.3">
      <c r="A3602">
        <v>29.64584</v>
      </c>
      <c r="B3602">
        <v>313.11399999999998</v>
      </c>
      <c r="C3602">
        <v>14.256919999999999</v>
      </c>
      <c r="D3602">
        <v>60.023560000000003</v>
      </c>
      <c r="E3602">
        <v>60.019500000000001</v>
      </c>
      <c r="F3602">
        <f t="shared" si="55"/>
        <v>99.817405307008329</v>
      </c>
    </row>
    <row r="3603" spans="1:6" x14ac:dyDescent="0.3">
      <c r="A3603">
        <v>29.654170000000001</v>
      </c>
      <c r="B3603">
        <v>313.197</v>
      </c>
      <c r="C3603">
        <v>14.257070000000001</v>
      </c>
      <c r="D3603">
        <v>59.983870000000003</v>
      </c>
      <c r="E3603">
        <v>59.998350000000002</v>
      </c>
      <c r="F3603">
        <f t="shared" si="55"/>
        <v>99.818455506546258</v>
      </c>
    </row>
    <row r="3604" spans="1:6" x14ac:dyDescent="0.3">
      <c r="A3604">
        <v>29.662500000000001</v>
      </c>
      <c r="B3604">
        <v>313.28059999999999</v>
      </c>
      <c r="C3604">
        <v>14.25686</v>
      </c>
      <c r="D3604">
        <v>59.993099999999998</v>
      </c>
      <c r="E3604">
        <v>59.998600000000003</v>
      </c>
      <c r="F3604">
        <f t="shared" si="55"/>
        <v>99.816985227193172</v>
      </c>
    </row>
    <row r="3605" spans="1:6" x14ac:dyDescent="0.3">
      <c r="A3605">
        <v>29.670839999999998</v>
      </c>
      <c r="B3605">
        <v>313.36349999999999</v>
      </c>
      <c r="C3605">
        <v>14.256500000000001</v>
      </c>
      <c r="D3605">
        <v>60.018970000000003</v>
      </c>
      <c r="E3605">
        <v>59.975999999999999</v>
      </c>
      <c r="F3605">
        <f t="shared" si="55"/>
        <v>99.814464748302186</v>
      </c>
    </row>
    <row r="3606" spans="1:6" x14ac:dyDescent="0.3">
      <c r="A3606">
        <v>29.67916</v>
      </c>
      <c r="B3606">
        <v>313.44540000000001</v>
      </c>
      <c r="C3606">
        <v>14.25625</v>
      </c>
      <c r="D3606">
        <v>59.978679999999997</v>
      </c>
      <c r="E3606">
        <v>60.002420000000001</v>
      </c>
      <c r="F3606">
        <f t="shared" si="55"/>
        <v>99.812714415738995</v>
      </c>
    </row>
    <row r="3607" spans="1:6" x14ac:dyDescent="0.3">
      <c r="A3607">
        <v>29.6875</v>
      </c>
      <c r="B3607">
        <v>313.53039999999999</v>
      </c>
      <c r="C3607">
        <v>14.255940000000001</v>
      </c>
      <c r="D3607">
        <v>60.034500000000001</v>
      </c>
      <c r="E3607">
        <v>59.992849999999997</v>
      </c>
      <c r="F3607">
        <f t="shared" si="55"/>
        <v>99.810544003360647</v>
      </c>
    </row>
    <row r="3608" spans="1:6" x14ac:dyDescent="0.3">
      <c r="A3608">
        <v>29.69584</v>
      </c>
      <c r="B3608">
        <v>313.6114</v>
      </c>
      <c r="C3608">
        <v>14.25578</v>
      </c>
      <c r="D3608">
        <v>59.98554</v>
      </c>
      <c r="E3608">
        <v>60.021920000000001</v>
      </c>
      <c r="F3608">
        <f t="shared" si="55"/>
        <v>99.809423790520199</v>
      </c>
    </row>
    <row r="3609" spans="1:6" x14ac:dyDescent="0.3">
      <c r="A3609">
        <v>29.704160000000002</v>
      </c>
      <c r="B3609">
        <v>313.697</v>
      </c>
      <c r="C3609">
        <v>14.25578</v>
      </c>
      <c r="D3609">
        <v>59.989980000000003</v>
      </c>
      <c r="E3609">
        <v>59.973120000000002</v>
      </c>
      <c r="F3609">
        <f t="shared" si="55"/>
        <v>99.809423790520199</v>
      </c>
    </row>
    <row r="3610" spans="1:6" x14ac:dyDescent="0.3">
      <c r="A3610">
        <v>29.712499999999999</v>
      </c>
      <c r="B3610">
        <v>313.7799</v>
      </c>
      <c r="C3610">
        <v>14.255879999999999</v>
      </c>
      <c r="D3610">
        <v>59.993340000000003</v>
      </c>
      <c r="E3610">
        <v>60.019069999999999</v>
      </c>
      <c r="F3610">
        <f t="shared" si="55"/>
        <v>99.810123923545461</v>
      </c>
    </row>
    <row r="3611" spans="1:6" x14ac:dyDescent="0.3">
      <c r="A3611">
        <v>29.720829999999999</v>
      </c>
      <c r="B3611">
        <v>313.86160000000001</v>
      </c>
      <c r="C3611">
        <v>14.255979999999999</v>
      </c>
      <c r="D3611">
        <v>60.029919999999997</v>
      </c>
      <c r="E3611">
        <v>59.979379999999999</v>
      </c>
      <c r="F3611">
        <f t="shared" si="55"/>
        <v>99.810824056570752</v>
      </c>
    </row>
    <row r="3612" spans="1:6" x14ac:dyDescent="0.3">
      <c r="A3612">
        <v>29.72916</v>
      </c>
      <c r="B3612">
        <v>313.94580000000002</v>
      </c>
      <c r="C3612">
        <v>14.256030000000001</v>
      </c>
      <c r="D3612">
        <v>60.025149999999996</v>
      </c>
      <c r="E3612">
        <v>59.993020000000001</v>
      </c>
      <c r="F3612">
        <f t="shared" si="55"/>
        <v>99.81117412308339</v>
      </c>
    </row>
    <row r="3613" spans="1:6" x14ac:dyDescent="0.3">
      <c r="A3613">
        <v>29.737500000000001</v>
      </c>
      <c r="B3613">
        <v>314.029</v>
      </c>
      <c r="C3613">
        <v>14.256130000000001</v>
      </c>
      <c r="D3613">
        <v>59.969720000000002</v>
      </c>
      <c r="E3613">
        <v>60.000239999999998</v>
      </c>
      <c r="F3613">
        <f t="shared" si="55"/>
        <v>99.811874256108666</v>
      </c>
    </row>
    <row r="3614" spans="1:6" x14ac:dyDescent="0.3">
      <c r="A3614">
        <v>29.745830000000002</v>
      </c>
      <c r="B3614">
        <v>314.11160000000001</v>
      </c>
      <c r="C3614">
        <v>14.256259999999999</v>
      </c>
      <c r="D3614">
        <v>60.01135</v>
      </c>
      <c r="E3614">
        <v>60.003570000000003</v>
      </c>
      <c r="F3614">
        <f t="shared" si="55"/>
        <v>99.812784429041514</v>
      </c>
    </row>
    <row r="3615" spans="1:6" x14ac:dyDescent="0.3">
      <c r="A3615">
        <v>29.754169999999998</v>
      </c>
      <c r="B3615">
        <v>314.19450000000001</v>
      </c>
      <c r="C3615">
        <v>14.25634</v>
      </c>
      <c r="D3615">
        <v>59.980249999999998</v>
      </c>
      <c r="E3615">
        <v>60.028559999999999</v>
      </c>
      <c r="F3615">
        <f t="shared" si="55"/>
        <v>99.813344535461752</v>
      </c>
    </row>
    <row r="3616" spans="1:6" x14ac:dyDescent="0.3">
      <c r="A3616">
        <v>29.762499999999999</v>
      </c>
      <c r="B3616">
        <v>314.27780000000001</v>
      </c>
      <c r="C3616">
        <v>14.25642</v>
      </c>
      <c r="D3616">
        <v>59.986600000000003</v>
      </c>
      <c r="E3616">
        <v>60.002699999999997</v>
      </c>
      <c r="F3616">
        <f t="shared" si="55"/>
        <v>99.813904641881962</v>
      </c>
    </row>
    <row r="3617" spans="1:6" x14ac:dyDescent="0.3">
      <c r="A3617">
        <v>29.77084</v>
      </c>
      <c r="B3617">
        <v>314.36380000000003</v>
      </c>
      <c r="C3617">
        <v>14.25656</v>
      </c>
      <c r="D3617">
        <v>60.032910000000001</v>
      </c>
      <c r="E3617">
        <v>59.988320000000002</v>
      </c>
      <c r="F3617">
        <f t="shared" si="55"/>
        <v>99.814884828117343</v>
      </c>
    </row>
    <row r="3618" spans="1:6" x14ac:dyDescent="0.3">
      <c r="A3618">
        <v>29.779170000000001</v>
      </c>
      <c r="B3618">
        <v>314.44380000000001</v>
      </c>
      <c r="C3618">
        <v>14.25672</v>
      </c>
      <c r="D3618">
        <v>59.967219999999998</v>
      </c>
      <c r="E3618">
        <v>60.000079999999997</v>
      </c>
      <c r="F3618">
        <f t="shared" si="55"/>
        <v>99.816005040957776</v>
      </c>
    </row>
    <row r="3619" spans="1:6" x14ac:dyDescent="0.3">
      <c r="A3619">
        <v>29.787500000000001</v>
      </c>
      <c r="B3619">
        <v>314.52850000000001</v>
      </c>
      <c r="C3619">
        <v>14.256740000000001</v>
      </c>
      <c r="D3619">
        <v>59.989840000000001</v>
      </c>
      <c r="E3619">
        <v>59.976500000000001</v>
      </c>
      <c r="F3619">
        <f t="shared" si="55"/>
        <v>99.816145067562843</v>
      </c>
    </row>
    <row r="3620" spans="1:6" x14ac:dyDescent="0.3">
      <c r="A3620">
        <v>29.795839999999998</v>
      </c>
      <c r="B3620">
        <v>314.6112</v>
      </c>
      <c r="C3620">
        <v>14.25667</v>
      </c>
      <c r="D3620">
        <v>60.03349</v>
      </c>
      <c r="E3620">
        <v>59.996560000000002</v>
      </c>
      <c r="F3620">
        <f t="shared" si="55"/>
        <v>99.815654974445138</v>
      </c>
    </row>
    <row r="3621" spans="1:6" x14ac:dyDescent="0.3">
      <c r="A3621">
        <v>29.80416</v>
      </c>
      <c r="B3621">
        <v>314.69499999999999</v>
      </c>
      <c r="C3621">
        <v>14.25657</v>
      </c>
      <c r="D3621">
        <v>59.983220000000003</v>
      </c>
      <c r="E3621">
        <v>60.010280000000002</v>
      </c>
      <c r="F3621">
        <f t="shared" si="55"/>
        <v>99.814954841419876</v>
      </c>
    </row>
    <row r="3622" spans="1:6" x14ac:dyDescent="0.3">
      <c r="A3622">
        <v>29.8125</v>
      </c>
      <c r="B3622">
        <v>314.7783</v>
      </c>
      <c r="C3622">
        <v>14.25658</v>
      </c>
      <c r="D3622">
        <v>60.022779999999997</v>
      </c>
      <c r="E3622">
        <v>59.994900000000001</v>
      </c>
      <c r="F3622">
        <f t="shared" si="55"/>
        <v>99.815024854722395</v>
      </c>
    </row>
    <row r="3623" spans="1:6" x14ac:dyDescent="0.3">
      <c r="A3623">
        <v>29.82084</v>
      </c>
      <c r="B3623">
        <v>314.8612</v>
      </c>
      <c r="C3623">
        <v>14.256679999999999</v>
      </c>
      <c r="D3623">
        <v>59.997509999999998</v>
      </c>
      <c r="E3623">
        <v>60.004359999999998</v>
      </c>
      <c r="F3623">
        <f t="shared" si="55"/>
        <v>99.815724987747672</v>
      </c>
    </row>
    <row r="3624" spans="1:6" x14ac:dyDescent="0.3">
      <c r="A3624">
        <v>29.829160000000002</v>
      </c>
      <c r="B3624">
        <v>314.94409999999999</v>
      </c>
      <c r="C3624">
        <v>14.25672</v>
      </c>
      <c r="D3624">
        <v>59.989400000000003</v>
      </c>
      <c r="E3624">
        <v>60.013260000000002</v>
      </c>
      <c r="F3624">
        <f t="shared" si="55"/>
        <v>99.816005040957776</v>
      </c>
    </row>
    <row r="3625" spans="1:6" x14ac:dyDescent="0.3">
      <c r="A3625">
        <v>29.837499999999999</v>
      </c>
      <c r="B3625">
        <v>315.02800000000002</v>
      </c>
      <c r="C3625">
        <v>14.256589999999999</v>
      </c>
      <c r="D3625">
        <v>60.009709999999998</v>
      </c>
      <c r="E3625">
        <v>60.007150000000003</v>
      </c>
      <c r="F3625">
        <f t="shared" si="55"/>
        <v>99.815094868024929</v>
      </c>
    </row>
    <row r="3626" spans="1:6" x14ac:dyDescent="0.3">
      <c r="A3626">
        <v>29.845829999999999</v>
      </c>
      <c r="B3626">
        <v>315.11099999999999</v>
      </c>
      <c r="C3626">
        <v>14.256460000000001</v>
      </c>
      <c r="D3626">
        <v>59.993450000000003</v>
      </c>
      <c r="E3626">
        <v>60.014690000000002</v>
      </c>
      <c r="F3626">
        <f t="shared" si="55"/>
        <v>99.814184695092081</v>
      </c>
    </row>
    <row r="3627" spans="1:6" x14ac:dyDescent="0.3">
      <c r="A3627">
        <v>29.85416</v>
      </c>
      <c r="B3627">
        <v>315.1936</v>
      </c>
      <c r="C3627">
        <v>14.256360000000001</v>
      </c>
      <c r="D3627">
        <v>59.991579999999999</v>
      </c>
      <c r="E3627">
        <v>60.002270000000003</v>
      </c>
      <c r="F3627">
        <f t="shared" si="55"/>
        <v>99.813484562066805</v>
      </c>
    </row>
    <row r="3628" spans="1:6" x14ac:dyDescent="0.3">
      <c r="A3628">
        <v>29.862500000000001</v>
      </c>
      <c r="B3628">
        <v>315.27780000000001</v>
      </c>
      <c r="C3628">
        <v>14.256320000000001</v>
      </c>
      <c r="D3628">
        <v>59.980550000000001</v>
      </c>
      <c r="E3628">
        <v>59.975200000000001</v>
      </c>
      <c r="F3628">
        <f t="shared" si="55"/>
        <v>99.813204508856685</v>
      </c>
    </row>
    <row r="3629" spans="1:6" x14ac:dyDescent="0.3">
      <c r="A3629">
        <v>29.870830000000002</v>
      </c>
      <c r="B3629">
        <v>315.36320000000001</v>
      </c>
      <c r="C3629">
        <v>14.25634</v>
      </c>
      <c r="D3629">
        <v>59.993459999999999</v>
      </c>
      <c r="E3629">
        <v>59.993340000000003</v>
      </c>
      <c r="F3629">
        <f t="shared" ref="F3629:F3692" si="56">C3629/$B$16*100</f>
        <v>99.813344535461752</v>
      </c>
    </row>
    <row r="3630" spans="1:6" x14ac:dyDescent="0.3">
      <c r="A3630">
        <v>29.879169999999998</v>
      </c>
      <c r="B3630">
        <v>315.44459999999998</v>
      </c>
      <c r="C3630">
        <v>14.25633</v>
      </c>
      <c r="D3630">
        <v>60.034500000000001</v>
      </c>
      <c r="E3630">
        <v>59.997549999999997</v>
      </c>
      <c r="F3630">
        <f t="shared" si="56"/>
        <v>99.813274522159219</v>
      </c>
    </row>
    <row r="3631" spans="1:6" x14ac:dyDescent="0.3">
      <c r="A3631">
        <v>29.887499999999999</v>
      </c>
      <c r="B3631">
        <v>315.52929999999998</v>
      </c>
      <c r="C3631">
        <v>14.256259999999999</v>
      </c>
      <c r="D3631">
        <v>59.987380000000002</v>
      </c>
      <c r="E3631">
        <v>60.018889999999999</v>
      </c>
      <c r="F3631">
        <f t="shared" si="56"/>
        <v>99.812784429041514</v>
      </c>
    </row>
    <row r="3632" spans="1:6" x14ac:dyDescent="0.3">
      <c r="A3632">
        <v>29.89584</v>
      </c>
      <c r="B3632">
        <v>315.61070000000001</v>
      </c>
      <c r="C3632">
        <v>14.25628</v>
      </c>
      <c r="D3632">
        <v>59.995019999999997</v>
      </c>
      <c r="E3632">
        <v>59.9938</v>
      </c>
      <c r="F3632">
        <f t="shared" si="56"/>
        <v>99.812924455646581</v>
      </c>
    </row>
    <row r="3633" spans="1:6" x14ac:dyDescent="0.3">
      <c r="A3633">
        <v>29.904170000000001</v>
      </c>
      <c r="B3633">
        <v>315.69490000000002</v>
      </c>
      <c r="C3633">
        <v>14.25637</v>
      </c>
      <c r="D3633">
        <v>59.998010000000001</v>
      </c>
      <c r="E3633">
        <v>60.000250000000001</v>
      </c>
      <c r="F3633">
        <f t="shared" si="56"/>
        <v>99.813554575369324</v>
      </c>
    </row>
    <row r="3634" spans="1:6" x14ac:dyDescent="0.3">
      <c r="A3634">
        <v>29.912500000000001</v>
      </c>
      <c r="B3634">
        <v>315.779</v>
      </c>
      <c r="C3634">
        <v>14.25638</v>
      </c>
      <c r="D3634">
        <v>59.99033</v>
      </c>
      <c r="E3634">
        <v>60.011719999999997</v>
      </c>
      <c r="F3634">
        <f t="shared" si="56"/>
        <v>99.813624588671857</v>
      </c>
    </row>
    <row r="3635" spans="1:6" x14ac:dyDescent="0.3">
      <c r="A3635">
        <v>29.920839999999998</v>
      </c>
      <c r="B3635">
        <v>315.86169999999998</v>
      </c>
      <c r="C3635">
        <v>14.25642</v>
      </c>
      <c r="D3635">
        <v>59.991019999999999</v>
      </c>
      <c r="E3635">
        <v>60.00038</v>
      </c>
      <c r="F3635">
        <f t="shared" si="56"/>
        <v>99.813904641881962</v>
      </c>
    </row>
    <row r="3636" spans="1:6" x14ac:dyDescent="0.3">
      <c r="A3636">
        <v>29.92916</v>
      </c>
      <c r="B3636">
        <v>315.94499999999999</v>
      </c>
      <c r="C3636">
        <v>14.25648</v>
      </c>
      <c r="D3636">
        <v>60.032119999999999</v>
      </c>
      <c r="E3636">
        <v>59.967910000000003</v>
      </c>
      <c r="F3636">
        <f t="shared" si="56"/>
        <v>99.814324721697119</v>
      </c>
    </row>
    <row r="3637" spans="1:6" x14ac:dyDescent="0.3">
      <c r="A3637">
        <v>29.9375</v>
      </c>
      <c r="B3637">
        <v>316.02780000000001</v>
      </c>
      <c r="C3637">
        <v>14.25639</v>
      </c>
      <c r="D3637">
        <v>60.001899999999999</v>
      </c>
      <c r="E3637">
        <v>60.007570000000001</v>
      </c>
      <c r="F3637">
        <f t="shared" si="56"/>
        <v>99.813694601974376</v>
      </c>
    </row>
    <row r="3638" spans="1:6" x14ac:dyDescent="0.3">
      <c r="A3638">
        <v>29.94584</v>
      </c>
      <c r="B3638">
        <v>316.1105</v>
      </c>
      <c r="C3638">
        <v>14.256320000000001</v>
      </c>
      <c r="D3638">
        <v>59.992759999999997</v>
      </c>
      <c r="E3638">
        <v>59.997979999999998</v>
      </c>
      <c r="F3638">
        <f t="shared" si="56"/>
        <v>99.813204508856685</v>
      </c>
    </row>
    <row r="3639" spans="1:6" x14ac:dyDescent="0.3">
      <c r="A3639">
        <v>29.954160000000002</v>
      </c>
      <c r="B3639">
        <v>316.19690000000003</v>
      </c>
      <c r="C3639">
        <v>14.25634</v>
      </c>
      <c r="D3639">
        <v>60.02216</v>
      </c>
      <c r="E3639">
        <v>60.012599999999999</v>
      </c>
      <c r="F3639">
        <f t="shared" si="56"/>
        <v>99.813344535461752</v>
      </c>
    </row>
    <row r="3640" spans="1:6" x14ac:dyDescent="0.3">
      <c r="A3640">
        <v>29.962499999999999</v>
      </c>
      <c r="B3640">
        <v>316.27820000000003</v>
      </c>
      <c r="C3640">
        <v>14.25633</v>
      </c>
      <c r="D3640">
        <v>59.990670000000001</v>
      </c>
      <c r="E3640">
        <v>59.982799999999997</v>
      </c>
      <c r="F3640">
        <f t="shared" si="56"/>
        <v>99.813274522159219</v>
      </c>
    </row>
    <row r="3641" spans="1:6" x14ac:dyDescent="0.3">
      <c r="A3641">
        <v>29.970829999999999</v>
      </c>
      <c r="B3641">
        <v>316.36079999999998</v>
      </c>
      <c r="C3641">
        <v>14.25644</v>
      </c>
      <c r="D3641">
        <v>60.004280000000001</v>
      </c>
      <c r="E3641">
        <v>60.023850000000003</v>
      </c>
      <c r="F3641">
        <f t="shared" si="56"/>
        <v>99.814044668487014</v>
      </c>
    </row>
    <row r="3642" spans="1:6" x14ac:dyDescent="0.3">
      <c r="A3642">
        <v>29.97916</v>
      </c>
      <c r="B3642">
        <v>316.44439999999997</v>
      </c>
      <c r="C3642">
        <v>14.25643</v>
      </c>
      <c r="D3642">
        <v>60.013840000000002</v>
      </c>
      <c r="E3642">
        <v>60.0107</v>
      </c>
      <c r="F3642">
        <f t="shared" si="56"/>
        <v>99.813974655184495</v>
      </c>
    </row>
    <row r="3643" spans="1:6" x14ac:dyDescent="0.3">
      <c r="A3643">
        <v>29.987500000000001</v>
      </c>
      <c r="B3643">
        <v>316.5283</v>
      </c>
      <c r="C3643">
        <v>14.25639</v>
      </c>
      <c r="D3643">
        <v>59.953870000000002</v>
      </c>
      <c r="E3643">
        <v>60.000790000000002</v>
      </c>
      <c r="F3643">
        <f t="shared" si="56"/>
        <v>99.813694601974376</v>
      </c>
    </row>
    <row r="3644" spans="1:6" x14ac:dyDescent="0.3">
      <c r="A3644">
        <v>29.995830000000002</v>
      </c>
      <c r="B3644">
        <v>316.61219999999997</v>
      </c>
      <c r="C3644">
        <v>14.25662</v>
      </c>
      <c r="D3644">
        <v>60.016820000000003</v>
      </c>
      <c r="E3644">
        <v>59.965699999999998</v>
      </c>
      <c r="F3644">
        <f t="shared" si="56"/>
        <v>99.815304907932514</v>
      </c>
    </row>
    <row r="3645" spans="1:6" x14ac:dyDescent="0.3">
      <c r="A3645">
        <v>30.004169999999998</v>
      </c>
      <c r="B3645">
        <v>316.69560000000001</v>
      </c>
      <c r="C3645">
        <v>14.256690000000001</v>
      </c>
      <c r="D3645">
        <v>60.011479999999999</v>
      </c>
      <c r="E3645">
        <v>59.989449999999998</v>
      </c>
      <c r="F3645">
        <f t="shared" si="56"/>
        <v>99.815795001050205</v>
      </c>
    </row>
    <row r="3646" spans="1:6" x14ac:dyDescent="0.3">
      <c r="A3646">
        <v>30.012499999999999</v>
      </c>
      <c r="B3646">
        <v>316.77749999999997</v>
      </c>
      <c r="C3646">
        <v>14.25667</v>
      </c>
      <c r="D3646">
        <v>59.987099999999998</v>
      </c>
      <c r="E3646">
        <v>60.008220000000001</v>
      </c>
      <c r="F3646">
        <f t="shared" si="56"/>
        <v>99.815654974445138</v>
      </c>
    </row>
    <row r="3647" spans="1:6" x14ac:dyDescent="0.3">
      <c r="A3647">
        <v>30.02084</v>
      </c>
      <c r="B3647">
        <v>316.86059999999998</v>
      </c>
      <c r="C3647">
        <v>14.25661</v>
      </c>
      <c r="D3647">
        <v>60.004159999999999</v>
      </c>
      <c r="E3647">
        <v>60.007930000000002</v>
      </c>
      <c r="F3647">
        <f t="shared" si="56"/>
        <v>99.815234894629995</v>
      </c>
    </row>
    <row r="3648" spans="1:6" x14ac:dyDescent="0.3">
      <c r="A3648">
        <v>30.029170000000001</v>
      </c>
      <c r="B3648">
        <v>316.94420000000002</v>
      </c>
      <c r="C3648">
        <v>14.256629999999999</v>
      </c>
      <c r="D3648">
        <v>60.007919999999999</v>
      </c>
      <c r="E3648">
        <v>60.005240000000001</v>
      </c>
      <c r="F3648">
        <f t="shared" si="56"/>
        <v>99.815374921235033</v>
      </c>
    </row>
    <row r="3649" spans="1:6" x14ac:dyDescent="0.3">
      <c r="A3649">
        <v>30.037500000000001</v>
      </c>
      <c r="B3649">
        <v>317.02999999999997</v>
      </c>
      <c r="C3649">
        <v>14.256640000000001</v>
      </c>
      <c r="D3649">
        <v>59.996139999999997</v>
      </c>
      <c r="E3649">
        <v>59.999720000000003</v>
      </c>
      <c r="F3649">
        <f t="shared" si="56"/>
        <v>99.815444934537567</v>
      </c>
    </row>
    <row r="3650" spans="1:6" x14ac:dyDescent="0.3">
      <c r="A3650">
        <v>30.045839999999998</v>
      </c>
      <c r="B3650">
        <v>317.11219999999997</v>
      </c>
      <c r="C3650">
        <v>14.2568</v>
      </c>
      <c r="D3650">
        <v>59.970219999999998</v>
      </c>
      <c r="E3650">
        <v>59.980119999999999</v>
      </c>
      <c r="F3650">
        <f t="shared" si="56"/>
        <v>99.816565147378014</v>
      </c>
    </row>
    <row r="3651" spans="1:6" x14ac:dyDescent="0.3">
      <c r="A3651">
        <v>30.05416</v>
      </c>
      <c r="B3651">
        <v>317.19499999999999</v>
      </c>
      <c r="C3651">
        <v>14.256919999999999</v>
      </c>
      <c r="D3651">
        <v>60.007719999999999</v>
      </c>
      <c r="E3651">
        <v>60.02919</v>
      </c>
      <c r="F3651">
        <f t="shared" si="56"/>
        <v>99.817405307008329</v>
      </c>
    </row>
    <row r="3652" spans="1:6" x14ac:dyDescent="0.3">
      <c r="A3652">
        <v>30.0625</v>
      </c>
      <c r="B3652">
        <v>317.27890000000002</v>
      </c>
      <c r="C3652">
        <v>14.25691</v>
      </c>
      <c r="D3652">
        <v>60.009360000000001</v>
      </c>
      <c r="E3652">
        <v>59.993659999999998</v>
      </c>
      <c r="F3652">
        <f t="shared" si="56"/>
        <v>99.817335293705796</v>
      </c>
    </row>
    <row r="3653" spans="1:6" x14ac:dyDescent="0.3">
      <c r="A3653">
        <v>30.07084</v>
      </c>
      <c r="B3653">
        <v>317.36219999999997</v>
      </c>
      <c r="C3653">
        <v>14.25686</v>
      </c>
      <c r="D3653">
        <v>59.994340000000001</v>
      </c>
      <c r="E3653">
        <v>59.990760000000002</v>
      </c>
      <c r="F3653">
        <f t="shared" si="56"/>
        <v>99.816985227193172</v>
      </c>
    </row>
    <row r="3654" spans="1:6" x14ac:dyDescent="0.3">
      <c r="A3654">
        <v>30.079160000000002</v>
      </c>
      <c r="B3654">
        <v>317.44540000000001</v>
      </c>
      <c r="C3654">
        <v>14.256869999999999</v>
      </c>
      <c r="D3654">
        <v>59.982500000000002</v>
      </c>
      <c r="E3654">
        <v>60.02234</v>
      </c>
      <c r="F3654">
        <f t="shared" si="56"/>
        <v>99.817055240495691</v>
      </c>
    </row>
    <row r="3655" spans="1:6" x14ac:dyDescent="0.3">
      <c r="A3655">
        <v>30.087499999999999</v>
      </c>
      <c r="B3655">
        <v>317.53100000000001</v>
      </c>
      <c r="C3655">
        <v>14.256869999999999</v>
      </c>
      <c r="D3655">
        <v>60.031419999999997</v>
      </c>
      <c r="E3655">
        <v>59.976759999999999</v>
      </c>
      <c r="F3655">
        <f t="shared" si="56"/>
        <v>99.817055240495691</v>
      </c>
    </row>
    <row r="3656" spans="1:6" x14ac:dyDescent="0.3">
      <c r="A3656">
        <v>30.095829999999999</v>
      </c>
      <c r="B3656">
        <v>317.61410000000001</v>
      </c>
      <c r="C3656">
        <v>14.256869999999999</v>
      </c>
      <c r="D3656">
        <v>59.963079999999998</v>
      </c>
      <c r="E3656">
        <v>59.997889999999998</v>
      </c>
      <c r="F3656">
        <f t="shared" si="56"/>
        <v>99.817055240495691</v>
      </c>
    </row>
    <row r="3657" spans="1:6" x14ac:dyDescent="0.3">
      <c r="A3657">
        <v>30.10416</v>
      </c>
      <c r="B3657">
        <v>317.69799999999998</v>
      </c>
      <c r="C3657">
        <v>14.25686</v>
      </c>
      <c r="D3657">
        <v>60.042659999999998</v>
      </c>
      <c r="E3657">
        <v>60.016199999999998</v>
      </c>
      <c r="F3657">
        <f t="shared" si="56"/>
        <v>99.816985227193172</v>
      </c>
    </row>
    <row r="3658" spans="1:6" x14ac:dyDescent="0.3">
      <c r="A3658">
        <v>30.112500000000001</v>
      </c>
      <c r="B3658">
        <v>317.78019999999998</v>
      </c>
      <c r="C3658">
        <v>14.25681</v>
      </c>
      <c r="D3658">
        <v>59.999020000000002</v>
      </c>
      <c r="E3658">
        <v>59.993250000000003</v>
      </c>
      <c r="F3658">
        <f t="shared" si="56"/>
        <v>99.816635160680534</v>
      </c>
    </row>
    <row r="3659" spans="1:6" x14ac:dyDescent="0.3">
      <c r="A3659">
        <v>30.120830000000002</v>
      </c>
      <c r="B3659">
        <v>317.8648</v>
      </c>
      <c r="C3659">
        <v>14.25689</v>
      </c>
      <c r="D3659">
        <v>59.974850000000004</v>
      </c>
      <c r="E3659">
        <v>60.01831</v>
      </c>
      <c r="F3659">
        <f t="shared" si="56"/>
        <v>99.817195267100757</v>
      </c>
    </row>
    <row r="3660" spans="1:6" x14ac:dyDescent="0.3">
      <c r="A3660">
        <v>30.129169999999998</v>
      </c>
      <c r="B3660">
        <v>317.94779999999997</v>
      </c>
      <c r="C3660">
        <v>14.25695</v>
      </c>
      <c r="D3660">
        <v>60.017910000000001</v>
      </c>
      <c r="E3660">
        <v>59.983840000000001</v>
      </c>
      <c r="F3660">
        <f t="shared" si="56"/>
        <v>99.817615346915915</v>
      </c>
    </row>
    <row r="3661" spans="1:6" x14ac:dyDescent="0.3">
      <c r="A3661">
        <v>30.137499999999999</v>
      </c>
      <c r="B3661">
        <v>318.03219999999999</v>
      </c>
      <c r="C3661">
        <v>14.256919999999999</v>
      </c>
      <c r="D3661">
        <v>59.98366</v>
      </c>
      <c r="E3661">
        <v>59.99</v>
      </c>
      <c r="F3661">
        <f t="shared" si="56"/>
        <v>99.817405307008329</v>
      </c>
    </row>
    <row r="3662" spans="1:6" x14ac:dyDescent="0.3">
      <c r="A3662">
        <v>30.14584</v>
      </c>
      <c r="B3662">
        <v>318.11500000000001</v>
      </c>
      <c r="C3662">
        <v>14.25676</v>
      </c>
      <c r="D3662">
        <v>60.018700000000003</v>
      </c>
      <c r="E3662">
        <v>60.009639999999997</v>
      </c>
      <c r="F3662">
        <f t="shared" si="56"/>
        <v>99.816285094167895</v>
      </c>
    </row>
    <row r="3663" spans="1:6" x14ac:dyDescent="0.3">
      <c r="A3663">
        <v>30.154170000000001</v>
      </c>
      <c r="B3663">
        <v>318.19970000000001</v>
      </c>
      <c r="C3663">
        <v>14.25648</v>
      </c>
      <c r="D3663">
        <v>59.972299999999997</v>
      </c>
      <c r="E3663">
        <v>59.976840000000003</v>
      </c>
      <c r="F3663">
        <f t="shared" si="56"/>
        <v>99.814324721697119</v>
      </c>
    </row>
    <row r="3664" spans="1:6" x14ac:dyDescent="0.3">
      <c r="A3664">
        <v>30.162500000000001</v>
      </c>
      <c r="B3664">
        <v>318.28140000000002</v>
      </c>
      <c r="C3664">
        <v>14.25624</v>
      </c>
      <c r="D3664">
        <v>60.013739999999999</v>
      </c>
      <c r="E3664">
        <v>60.028619999999997</v>
      </c>
      <c r="F3664">
        <f t="shared" si="56"/>
        <v>99.812644402436462</v>
      </c>
    </row>
    <row r="3665" spans="1:6" x14ac:dyDescent="0.3">
      <c r="A3665">
        <v>30.170839999999998</v>
      </c>
      <c r="B3665">
        <v>318.36559999999997</v>
      </c>
      <c r="C3665">
        <v>14.25615</v>
      </c>
      <c r="D3665">
        <v>59.974879999999999</v>
      </c>
      <c r="E3665">
        <v>59.9756</v>
      </c>
      <c r="F3665">
        <f t="shared" si="56"/>
        <v>99.812014282713719</v>
      </c>
    </row>
    <row r="3666" spans="1:6" x14ac:dyDescent="0.3">
      <c r="A3666">
        <v>30.17916</v>
      </c>
      <c r="B3666">
        <v>318.44819999999999</v>
      </c>
      <c r="C3666">
        <v>14.25606</v>
      </c>
      <c r="D3666">
        <v>60.018819999999998</v>
      </c>
      <c r="E3666">
        <v>59.994720000000001</v>
      </c>
      <c r="F3666">
        <f t="shared" si="56"/>
        <v>99.811384162990961</v>
      </c>
    </row>
    <row r="3667" spans="1:6" x14ac:dyDescent="0.3">
      <c r="A3667">
        <v>30.1875</v>
      </c>
      <c r="B3667">
        <v>318.5308</v>
      </c>
      <c r="C3667">
        <v>14.2561</v>
      </c>
      <c r="D3667">
        <v>59.968679999999999</v>
      </c>
      <c r="E3667">
        <v>60.016080000000002</v>
      </c>
      <c r="F3667">
        <f t="shared" si="56"/>
        <v>99.811664216201081</v>
      </c>
    </row>
    <row r="3668" spans="1:6" x14ac:dyDescent="0.3">
      <c r="A3668">
        <v>30.19584</v>
      </c>
      <c r="B3668">
        <v>318.61500000000001</v>
      </c>
      <c r="C3668">
        <v>14.25604</v>
      </c>
      <c r="D3668">
        <v>60.048720000000003</v>
      </c>
      <c r="E3668">
        <v>59.997779999999999</v>
      </c>
      <c r="F3668">
        <f t="shared" si="56"/>
        <v>99.811244136385923</v>
      </c>
    </row>
    <row r="3669" spans="1:6" x14ac:dyDescent="0.3">
      <c r="A3669">
        <v>30.204160000000002</v>
      </c>
      <c r="B3669">
        <v>318.69900000000001</v>
      </c>
      <c r="C3669">
        <v>14.255990000000001</v>
      </c>
      <c r="D3669">
        <v>60.007440000000003</v>
      </c>
      <c r="E3669">
        <v>60.01484</v>
      </c>
      <c r="F3669">
        <f t="shared" si="56"/>
        <v>99.810894069873285</v>
      </c>
    </row>
    <row r="3670" spans="1:6" x14ac:dyDescent="0.3">
      <c r="A3670">
        <v>30.212499999999999</v>
      </c>
      <c r="B3670">
        <v>318.77910000000003</v>
      </c>
      <c r="C3670">
        <v>14.255850000000001</v>
      </c>
      <c r="D3670">
        <v>59.976050000000001</v>
      </c>
      <c r="E3670">
        <v>59.981949999999998</v>
      </c>
      <c r="F3670">
        <f t="shared" si="56"/>
        <v>99.809913883637904</v>
      </c>
    </row>
    <row r="3671" spans="1:6" x14ac:dyDescent="0.3">
      <c r="A3671">
        <v>30.220829999999999</v>
      </c>
      <c r="B3671">
        <v>318.8612</v>
      </c>
      <c r="C3671">
        <v>14.255750000000001</v>
      </c>
      <c r="D3671">
        <v>60.008389999999999</v>
      </c>
      <c r="E3671">
        <v>60.017989999999998</v>
      </c>
      <c r="F3671">
        <f t="shared" si="56"/>
        <v>99.809213750612628</v>
      </c>
    </row>
    <row r="3672" spans="1:6" x14ac:dyDescent="0.3">
      <c r="A3672">
        <v>30.22916</v>
      </c>
      <c r="B3672">
        <v>318.94529999999997</v>
      </c>
      <c r="C3672">
        <v>14.255699999999999</v>
      </c>
      <c r="D3672">
        <v>60.012149999999998</v>
      </c>
      <c r="E3672">
        <v>59.98563</v>
      </c>
      <c r="F3672">
        <f t="shared" si="56"/>
        <v>99.808863684099975</v>
      </c>
    </row>
    <row r="3673" spans="1:6" x14ac:dyDescent="0.3">
      <c r="A3673">
        <v>30.237500000000001</v>
      </c>
      <c r="B3673">
        <v>319.02870000000001</v>
      </c>
      <c r="C3673">
        <v>14.25564</v>
      </c>
      <c r="D3673">
        <v>59.983939999999997</v>
      </c>
      <c r="E3673">
        <v>60</v>
      </c>
      <c r="F3673">
        <f t="shared" si="56"/>
        <v>99.808443604284818</v>
      </c>
    </row>
    <row r="3674" spans="1:6" x14ac:dyDescent="0.3">
      <c r="A3674">
        <v>30.245830000000002</v>
      </c>
      <c r="B3674">
        <v>319.1123</v>
      </c>
      <c r="C3674">
        <v>14.255599999999999</v>
      </c>
      <c r="D3674">
        <v>59.99859</v>
      </c>
      <c r="E3674">
        <v>60.009500000000003</v>
      </c>
      <c r="F3674">
        <f t="shared" si="56"/>
        <v>99.808163551074699</v>
      </c>
    </row>
    <row r="3675" spans="1:6" x14ac:dyDescent="0.3">
      <c r="A3675">
        <v>30.254169999999998</v>
      </c>
      <c r="B3675">
        <v>319.19690000000003</v>
      </c>
      <c r="C3675">
        <v>14.25569</v>
      </c>
      <c r="D3675">
        <v>59.984900000000003</v>
      </c>
      <c r="E3675">
        <v>60.009320000000002</v>
      </c>
      <c r="F3675">
        <f t="shared" si="56"/>
        <v>99.808793670797442</v>
      </c>
    </row>
    <row r="3676" spans="1:6" x14ac:dyDescent="0.3">
      <c r="A3676">
        <v>30.262499999999999</v>
      </c>
      <c r="B3676">
        <v>319.27879999999999</v>
      </c>
      <c r="C3676">
        <v>14.25581</v>
      </c>
      <c r="D3676">
        <v>60.014600000000002</v>
      </c>
      <c r="E3676">
        <v>59.98359</v>
      </c>
      <c r="F3676">
        <f t="shared" si="56"/>
        <v>99.809633830427785</v>
      </c>
    </row>
    <row r="3677" spans="1:6" x14ac:dyDescent="0.3">
      <c r="A3677">
        <v>30.27084</v>
      </c>
      <c r="B3677">
        <v>319.36309999999997</v>
      </c>
      <c r="C3677">
        <v>14.25595</v>
      </c>
      <c r="D3677">
        <v>60.02328</v>
      </c>
      <c r="E3677">
        <v>59.978279999999998</v>
      </c>
      <c r="F3677">
        <f t="shared" si="56"/>
        <v>99.810614016663166</v>
      </c>
    </row>
    <row r="3678" spans="1:6" x14ac:dyDescent="0.3">
      <c r="A3678">
        <v>30.279170000000001</v>
      </c>
      <c r="B3678">
        <v>319.44650000000001</v>
      </c>
      <c r="C3678">
        <v>14.256069999999999</v>
      </c>
      <c r="D3678">
        <v>59.985700000000001</v>
      </c>
      <c r="E3678">
        <v>60.011090000000003</v>
      </c>
      <c r="F3678">
        <f t="shared" si="56"/>
        <v>99.811454176293495</v>
      </c>
    </row>
    <row r="3679" spans="1:6" x14ac:dyDescent="0.3">
      <c r="A3679">
        <v>30.287500000000001</v>
      </c>
      <c r="B3679">
        <v>319.52910000000003</v>
      </c>
      <c r="C3679">
        <v>14.256159999999999</v>
      </c>
      <c r="D3679">
        <v>60.01052</v>
      </c>
      <c r="E3679">
        <v>59.995379999999997</v>
      </c>
      <c r="F3679">
        <f t="shared" si="56"/>
        <v>99.812084296016252</v>
      </c>
    </row>
    <row r="3680" spans="1:6" x14ac:dyDescent="0.3">
      <c r="A3680">
        <v>30.295839999999998</v>
      </c>
      <c r="B3680">
        <v>319.6114</v>
      </c>
      <c r="C3680">
        <v>14.25623</v>
      </c>
      <c r="D3680">
        <v>59.968400000000003</v>
      </c>
      <c r="E3680">
        <v>60.023380000000003</v>
      </c>
      <c r="F3680">
        <f t="shared" si="56"/>
        <v>99.812574389133943</v>
      </c>
    </row>
    <row r="3681" spans="1:6" x14ac:dyDescent="0.3">
      <c r="A3681">
        <v>30.30416</v>
      </c>
      <c r="B3681">
        <v>319.69589999999999</v>
      </c>
      <c r="C3681">
        <v>14.256209999999999</v>
      </c>
      <c r="D3681">
        <v>60.03828</v>
      </c>
      <c r="E3681">
        <v>59.986289999999997</v>
      </c>
      <c r="F3681">
        <f t="shared" si="56"/>
        <v>99.812434362528876</v>
      </c>
    </row>
    <row r="3682" spans="1:6" x14ac:dyDescent="0.3">
      <c r="A3682">
        <v>30.3125</v>
      </c>
      <c r="B3682">
        <v>319.77859999999998</v>
      </c>
      <c r="C3682">
        <v>14.256030000000001</v>
      </c>
      <c r="D3682">
        <v>59.969239999999999</v>
      </c>
      <c r="E3682">
        <v>60.001399999999997</v>
      </c>
      <c r="F3682">
        <f t="shared" si="56"/>
        <v>99.81117412308339</v>
      </c>
    </row>
    <row r="3683" spans="1:6" x14ac:dyDescent="0.3">
      <c r="A3683">
        <v>30.32084</v>
      </c>
      <c r="B3683">
        <v>319.8621</v>
      </c>
      <c r="C3683">
        <v>14.25587</v>
      </c>
      <c r="D3683">
        <v>60.040140000000001</v>
      </c>
      <c r="E3683">
        <v>59.998240000000003</v>
      </c>
      <c r="F3683">
        <f t="shared" si="56"/>
        <v>99.810053910242942</v>
      </c>
    </row>
    <row r="3684" spans="1:6" x14ac:dyDescent="0.3">
      <c r="A3684">
        <v>30.329160000000002</v>
      </c>
      <c r="B3684">
        <v>319.94420000000002</v>
      </c>
      <c r="C3684">
        <v>14.25578</v>
      </c>
      <c r="D3684">
        <v>59.993470000000002</v>
      </c>
      <c r="E3684">
        <v>60.028379999999999</v>
      </c>
      <c r="F3684">
        <f t="shared" si="56"/>
        <v>99.809423790520199</v>
      </c>
    </row>
    <row r="3685" spans="1:6" x14ac:dyDescent="0.3">
      <c r="A3685">
        <v>30.337499999999999</v>
      </c>
      <c r="B3685">
        <v>320.02850000000001</v>
      </c>
      <c r="C3685">
        <v>14.255839999999999</v>
      </c>
      <c r="D3685">
        <v>59.99568</v>
      </c>
      <c r="E3685">
        <v>59.985080000000004</v>
      </c>
      <c r="F3685">
        <f t="shared" si="56"/>
        <v>99.809843870335357</v>
      </c>
    </row>
    <row r="3686" spans="1:6" x14ac:dyDescent="0.3">
      <c r="A3686">
        <v>30.345829999999999</v>
      </c>
      <c r="B3686">
        <v>320.11160000000001</v>
      </c>
      <c r="C3686">
        <v>14.25577</v>
      </c>
      <c r="D3686">
        <v>59.972490000000001</v>
      </c>
      <c r="E3686">
        <v>59.975160000000002</v>
      </c>
      <c r="F3686">
        <f t="shared" si="56"/>
        <v>99.80935377721768</v>
      </c>
    </row>
    <row r="3687" spans="1:6" x14ac:dyDescent="0.3">
      <c r="A3687">
        <v>30.35416</v>
      </c>
      <c r="B3687">
        <v>320.19420000000002</v>
      </c>
      <c r="C3687">
        <v>14.255699999999999</v>
      </c>
      <c r="D3687">
        <v>59.99</v>
      </c>
      <c r="E3687">
        <v>60.007339999999999</v>
      </c>
      <c r="F3687">
        <f t="shared" si="56"/>
        <v>99.808863684099975</v>
      </c>
    </row>
    <row r="3688" spans="1:6" x14ac:dyDescent="0.3">
      <c r="A3688">
        <v>30.362500000000001</v>
      </c>
      <c r="B3688">
        <v>320.27850000000001</v>
      </c>
      <c r="C3688">
        <v>14.255710000000001</v>
      </c>
      <c r="D3688">
        <v>60.044020000000003</v>
      </c>
      <c r="E3688">
        <v>59.991230000000002</v>
      </c>
      <c r="F3688">
        <f t="shared" si="56"/>
        <v>99.808933697402509</v>
      </c>
    </row>
    <row r="3689" spans="1:6" x14ac:dyDescent="0.3">
      <c r="A3689">
        <v>30.370830000000002</v>
      </c>
      <c r="B3689">
        <v>320.36200000000002</v>
      </c>
      <c r="C3689">
        <v>14.255699999999999</v>
      </c>
      <c r="D3689">
        <v>59.978520000000003</v>
      </c>
      <c r="E3689">
        <v>60.001539999999999</v>
      </c>
      <c r="F3689">
        <f t="shared" si="56"/>
        <v>99.808863684099975</v>
      </c>
    </row>
    <row r="3690" spans="1:6" x14ac:dyDescent="0.3">
      <c r="A3690">
        <v>30.379169999999998</v>
      </c>
      <c r="B3690">
        <v>320.44459999999998</v>
      </c>
      <c r="C3690">
        <v>14.255559999999999</v>
      </c>
      <c r="D3690">
        <v>59.977890000000002</v>
      </c>
      <c r="E3690">
        <v>60.015839999999997</v>
      </c>
      <c r="F3690">
        <f t="shared" si="56"/>
        <v>99.807883497864594</v>
      </c>
    </row>
    <row r="3691" spans="1:6" x14ac:dyDescent="0.3">
      <c r="A3691">
        <v>30.387499999999999</v>
      </c>
      <c r="B3691">
        <v>320.52820000000003</v>
      </c>
      <c r="C3691">
        <v>14.25536</v>
      </c>
      <c r="D3691">
        <v>60.019849999999998</v>
      </c>
      <c r="E3691">
        <v>60.034379999999999</v>
      </c>
      <c r="F3691">
        <f t="shared" si="56"/>
        <v>99.806483231814042</v>
      </c>
    </row>
    <row r="3692" spans="1:6" x14ac:dyDescent="0.3">
      <c r="A3692">
        <v>30.39584</v>
      </c>
      <c r="B3692">
        <v>320.6105</v>
      </c>
      <c r="C3692">
        <v>14.25531</v>
      </c>
      <c r="D3692">
        <v>59.997900000000001</v>
      </c>
      <c r="E3692">
        <v>59.975340000000003</v>
      </c>
      <c r="F3692">
        <f t="shared" si="56"/>
        <v>99.806133165301418</v>
      </c>
    </row>
    <row r="3693" spans="1:6" x14ac:dyDescent="0.3">
      <c r="A3693">
        <v>30.404170000000001</v>
      </c>
      <c r="B3693">
        <v>320.69220000000001</v>
      </c>
      <c r="C3693">
        <v>14.255190000000001</v>
      </c>
      <c r="D3693">
        <v>60.013190000000002</v>
      </c>
      <c r="E3693">
        <v>60.018210000000003</v>
      </c>
      <c r="F3693">
        <f t="shared" ref="F3693:F3756" si="57">C3693/$B$16*100</f>
        <v>99.805293005671075</v>
      </c>
    </row>
    <row r="3694" spans="1:6" x14ac:dyDescent="0.3">
      <c r="A3694">
        <v>30.412500000000001</v>
      </c>
      <c r="B3694">
        <v>320.77679999999998</v>
      </c>
      <c r="C3694">
        <v>14.25521</v>
      </c>
      <c r="D3694">
        <v>59.969799999999999</v>
      </c>
      <c r="E3694">
        <v>59.975700000000003</v>
      </c>
      <c r="F3694">
        <f t="shared" si="57"/>
        <v>99.805433032276142</v>
      </c>
    </row>
    <row r="3695" spans="1:6" x14ac:dyDescent="0.3">
      <c r="A3695">
        <v>30.420839999999998</v>
      </c>
      <c r="B3695">
        <v>320.86239999999998</v>
      </c>
      <c r="C3695">
        <v>14.255409999999999</v>
      </c>
      <c r="D3695">
        <v>60.013660000000002</v>
      </c>
      <c r="E3695">
        <v>60.001489999999997</v>
      </c>
      <c r="F3695">
        <f t="shared" si="57"/>
        <v>99.80683329832668</v>
      </c>
    </row>
    <row r="3696" spans="1:6" x14ac:dyDescent="0.3">
      <c r="A3696">
        <v>30.42916</v>
      </c>
      <c r="B3696">
        <v>320.94310000000002</v>
      </c>
      <c r="C3696">
        <v>14.25554</v>
      </c>
      <c r="D3696">
        <v>60.016840000000002</v>
      </c>
      <c r="E3696">
        <v>59.969799999999999</v>
      </c>
      <c r="F3696">
        <f t="shared" si="57"/>
        <v>99.807743471259542</v>
      </c>
    </row>
    <row r="3697" spans="1:6" x14ac:dyDescent="0.3">
      <c r="A3697">
        <v>30.4375</v>
      </c>
      <c r="B3697">
        <v>321.02730000000003</v>
      </c>
      <c r="C3697">
        <v>14.255520000000001</v>
      </c>
      <c r="D3697">
        <v>59.973140000000001</v>
      </c>
      <c r="E3697">
        <v>60.02026</v>
      </c>
      <c r="F3697">
        <f t="shared" si="57"/>
        <v>99.80760344465449</v>
      </c>
    </row>
    <row r="3698" spans="1:6" x14ac:dyDescent="0.3">
      <c r="A3698">
        <v>30.44584</v>
      </c>
      <c r="B3698">
        <v>321.10770000000002</v>
      </c>
      <c r="C3698">
        <v>14.25548</v>
      </c>
      <c r="D3698">
        <v>60.031570000000002</v>
      </c>
      <c r="E3698">
        <v>59.99071</v>
      </c>
      <c r="F3698">
        <f t="shared" si="57"/>
        <v>99.807323391444385</v>
      </c>
    </row>
    <row r="3699" spans="1:6" x14ac:dyDescent="0.3">
      <c r="A3699">
        <v>30.454160000000002</v>
      </c>
      <c r="B3699">
        <v>321.19240000000002</v>
      </c>
      <c r="C3699">
        <v>14.25559</v>
      </c>
      <c r="D3699">
        <v>59.976320000000001</v>
      </c>
      <c r="E3699">
        <v>60.029499999999999</v>
      </c>
      <c r="F3699">
        <f t="shared" si="57"/>
        <v>99.80809353777218</v>
      </c>
    </row>
    <row r="3700" spans="1:6" x14ac:dyDescent="0.3">
      <c r="A3700">
        <v>30.462499999999999</v>
      </c>
      <c r="B3700">
        <v>321.27499999999998</v>
      </c>
      <c r="C3700">
        <v>14.25567</v>
      </c>
      <c r="D3700">
        <v>60.006999999999998</v>
      </c>
      <c r="E3700">
        <v>59.975160000000002</v>
      </c>
      <c r="F3700">
        <f t="shared" si="57"/>
        <v>99.808653644192404</v>
      </c>
    </row>
    <row r="3701" spans="1:6" x14ac:dyDescent="0.3">
      <c r="A3701">
        <v>30.470829999999999</v>
      </c>
      <c r="B3701">
        <v>321.36079999999998</v>
      </c>
      <c r="C3701">
        <v>14.25609</v>
      </c>
      <c r="D3701">
        <v>59.976500000000001</v>
      </c>
      <c r="E3701">
        <v>60.023159999999997</v>
      </c>
      <c r="F3701">
        <f t="shared" si="57"/>
        <v>99.811594202898561</v>
      </c>
    </row>
    <row r="3702" spans="1:6" x14ac:dyDescent="0.3">
      <c r="A3702">
        <v>30.47916</v>
      </c>
      <c r="B3702">
        <v>321.44420000000002</v>
      </c>
      <c r="C3702">
        <v>14.256410000000001</v>
      </c>
      <c r="D3702">
        <v>60.042659999999998</v>
      </c>
      <c r="E3702">
        <v>59.970970000000001</v>
      </c>
      <c r="F3702">
        <f t="shared" si="57"/>
        <v>99.813834628579428</v>
      </c>
    </row>
    <row r="3703" spans="1:6" x14ac:dyDescent="0.3">
      <c r="A3703">
        <v>30.487500000000001</v>
      </c>
      <c r="B3703">
        <v>321.52879999999999</v>
      </c>
      <c r="C3703">
        <v>14.256309999999999</v>
      </c>
      <c r="D3703">
        <v>60.012770000000003</v>
      </c>
      <c r="E3703">
        <v>60.026649999999997</v>
      </c>
      <c r="F3703">
        <f t="shared" si="57"/>
        <v>99.813134495554152</v>
      </c>
    </row>
    <row r="3704" spans="1:6" x14ac:dyDescent="0.3">
      <c r="A3704">
        <v>30.495830000000002</v>
      </c>
      <c r="B3704">
        <v>321.61110000000002</v>
      </c>
      <c r="C3704">
        <v>14.256209999999999</v>
      </c>
      <c r="D3704">
        <v>59.992199999999997</v>
      </c>
      <c r="E3704">
        <v>59.998600000000003</v>
      </c>
      <c r="F3704">
        <f t="shared" si="57"/>
        <v>99.812434362528876</v>
      </c>
    </row>
    <row r="3705" spans="1:6" x14ac:dyDescent="0.3">
      <c r="A3705">
        <v>30.504169999999998</v>
      </c>
      <c r="B3705">
        <v>321.69479999999999</v>
      </c>
      <c r="C3705">
        <v>14.25605</v>
      </c>
      <c r="D3705">
        <v>60.188859999999998</v>
      </c>
      <c r="E3705">
        <v>60.027990000000003</v>
      </c>
      <c r="F3705">
        <f t="shared" si="57"/>
        <v>99.811314149688442</v>
      </c>
    </row>
    <row r="3706" spans="1:6" x14ac:dyDescent="0.3">
      <c r="A3706">
        <v>30.512499999999999</v>
      </c>
      <c r="B3706">
        <v>321.77679999999998</v>
      </c>
      <c r="C3706">
        <v>14.25562</v>
      </c>
      <c r="D3706">
        <v>59.999720000000003</v>
      </c>
      <c r="E3706">
        <v>59.961539999999999</v>
      </c>
      <c r="F3706">
        <f t="shared" si="57"/>
        <v>99.808303577679766</v>
      </c>
    </row>
    <row r="3707" spans="1:6" x14ac:dyDescent="0.3">
      <c r="A3707">
        <v>30.52084</v>
      </c>
      <c r="B3707">
        <v>321.86099999999999</v>
      </c>
      <c r="C3707">
        <v>14.25535</v>
      </c>
      <c r="D3707">
        <v>60.046100000000003</v>
      </c>
      <c r="E3707">
        <v>60.012799999999999</v>
      </c>
      <c r="F3707">
        <f t="shared" si="57"/>
        <v>99.806413218511523</v>
      </c>
    </row>
    <row r="3708" spans="1:6" x14ac:dyDescent="0.3">
      <c r="A3708">
        <v>30.529170000000001</v>
      </c>
      <c r="B3708">
        <v>321.9425</v>
      </c>
      <c r="C3708">
        <v>14.25534</v>
      </c>
      <c r="D3708">
        <v>59.9923</v>
      </c>
      <c r="E3708">
        <v>60.038379999999997</v>
      </c>
      <c r="F3708">
        <f t="shared" si="57"/>
        <v>99.806343205208989</v>
      </c>
    </row>
    <row r="3709" spans="1:6" x14ac:dyDescent="0.3">
      <c r="A3709">
        <v>30.537500000000001</v>
      </c>
      <c r="B3709">
        <v>322.0274</v>
      </c>
      <c r="C3709">
        <v>14.25545</v>
      </c>
      <c r="D3709">
        <v>59.985149999999997</v>
      </c>
      <c r="E3709">
        <v>59.975430000000003</v>
      </c>
      <c r="F3709">
        <f t="shared" si="57"/>
        <v>99.807113351536785</v>
      </c>
    </row>
    <row r="3710" spans="1:6" x14ac:dyDescent="0.3">
      <c r="A3710">
        <v>30.545839999999998</v>
      </c>
      <c r="B3710">
        <v>322.11009999999999</v>
      </c>
      <c r="C3710">
        <v>14.255610000000001</v>
      </c>
      <c r="D3710">
        <v>60.006839999999997</v>
      </c>
      <c r="E3710">
        <v>59.983879999999999</v>
      </c>
      <c r="F3710">
        <f t="shared" si="57"/>
        <v>99.808233564377232</v>
      </c>
    </row>
    <row r="3711" spans="1:6" x14ac:dyDescent="0.3">
      <c r="A3711">
        <v>30.55416</v>
      </c>
      <c r="B3711">
        <v>322.1943</v>
      </c>
      <c r="C3711">
        <v>14.25567</v>
      </c>
      <c r="D3711">
        <v>59.97831</v>
      </c>
      <c r="E3711">
        <v>60.000860000000003</v>
      </c>
      <c r="F3711">
        <f t="shared" si="57"/>
        <v>99.808653644192404</v>
      </c>
    </row>
    <row r="3712" spans="1:6" x14ac:dyDescent="0.3">
      <c r="A3712">
        <v>30.5625</v>
      </c>
      <c r="B3712">
        <v>322.27690000000001</v>
      </c>
      <c r="C3712">
        <v>14.255750000000001</v>
      </c>
      <c r="D3712">
        <v>59.988349999999997</v>
      </c>
      <c r="E3712">
        <v>60.001800000000003</v>
      </c>
      <c r="F3712">
        <f t="shared" si="57"/>
        <v>99.809213750612628</v>
      </c>
    </row>
    <row r="3713" spans="1:6" x14ac:dyDescent="0.3">
      <c r="A3713">
        <v>30.57084</v>
      </c>
      <c r="B3713">
        <v>322.3612</v>
      </c>
      <c r="C3713">
        <v>14.25586</v>
      </c>
      <c r="D3713">
        <v>60.006019999999999</v>
      </c>
      <c r="E3713">
        <v>60.023560000000003</v>
      </c>
      <c r="F3713">
        <f t="shared" si="57"/>
        <v>99.809983896940423</v>
      </c>
    </row>
    <row r="3714" spans="1:6" x14ac:dyDescent="0.3">
      <c r="A3714">
        <v>30.579160000000002</v>
      </c>
      <c r="B3714">
        <v>322.44569999999999</v>
      </c>
      <c r="C3714">
        <v>14.256</v>
      </c>
      <c r="D3714">
        <v>60.029859999999999</v>
      </c>
      <c r="E3714">
        <v>59.970469999999999</v>
      </c>
      <c r="F3714">
        <f t="shared" si="57"/>
        <v>99.810964083175818</v>
      </c>
    </row>
    <row r="3715" spans="1:6" x14ac:dyDescent="0.3">
      <c r="A3715">
        <v>30.587499999999999</v>
      </c>
      <c r="B3715">
        <v>322.52879999999999</v>
      </c>
      <c r="C3715">
        <v>14.256069999999999</v>
      </c>
      <c r="D3715">
        <v>59.959400000000002</v>
      </c>
      <c r="E3715">
        <v>60.014890000000001</v>
      </c>
      <c r="F3715">
        <f t="shared" si="57"/>
        <v>99.811454176293495</v>
      </c>
    </row>
    <row r="3716" spans="1:6" x14ac:dyDescent="0.3">
      <c r="A3716">
        <v>30.595829999999999</v>
      </c>
      <c r="B3716">
        <v>322.61130000000003</v>
      </c>
      <c r="C3716">
        <v>14.256159999999999</v>
      </c>
      <c r="D3716">
        <v>60.029789999999998</v>
      </c>
      <c r="E3716">
        <v>60.001840000000001</v>
      </c>
      <c r="F3716">
        <f t="shared" si="57"/>
        <v>99.812084296016252</v>
      </c>
    </row>
    <row r="3717" spans="1:6" x14ac:dyDescent="0.3">
      <c r="A3717">
        <v>30.60416</v>
      </c>
      <c r="B3717">
        <v>322.69619999999998</v>
      </c>
      <c r="C3717">
        <v>14.256209999999999</v>
      </c>
      <c r="D3717">
        <v>60.013719999999999</v>
      </c>
      <c r="E3717">
        <v>59.988770000000002</v>
      </c>
      <c r="F3717">
        <f t="shared" si="57"/>
        <v>99.812434362528876</v>
      </c>
    </row>
    <row r="3718" spans="1:6" x14ac:dyDescent="0.3">
      <c r="A3718">
        <v>30.612500000000001</v>
      </c>
      <c r="B3718">
        <v>322.7792</v>
      </c>
      <c r="C3718">
        <v>14.2563</v>
      </c>
      <c r="D3718">
        <v>59.98536</v>
      </c>
      <c r="E3718">
        <v>60.013199999999998</v>
      </c>
      <c r="F3718">
        <f t="shared" si="57"/>
        <v>99.813064482251619</v>
      </c>
    </row>
    <row r="3719" spans="1:6" x14ac:dyDescent="0.3">
      <c r="A3719">
        <v>30.620830000000002</v>
      </c>
      <c r="B3719">
        <v>322.8646</v>
      </c>
      <c r="C3719">
        <v>14.2563</v>
      </c>
      <c r="D3719">
        <v>60.011400000000002</v>
      </c>
      <c r="E3719">
        <v>59.965620000000001</v>
      </c>
      <c r="F3719">
        <f t="shared" si="57"/>
        <v>99.813064482251619</v>
      </c>
    </row>
    <row r="3720" spans="1:6" x14ac:dyDescent="0.3">
      <c r="A3720">
        <v>30.629169999999998</v>
      </c>
      <c r="B3720">
        <v>322.94779999999997</v>
      </c>
      <c r="C3720">
        <v>14.256270000000001</v>
      </c>
      <c r="D3720">
        <v>59.993009999999998</v>
      </c>
      <c r="E3720">
        <v>60.034149999999997</v>
      </c>
      <c r="F3720">
        <f t="shared" si="57"/>
        <v>99.812854442344062</v>
      </c>
    </row>
    <row r="3721" spans="1:6" x14ac:dyDescent="0.3">
      <c r="A3721">
        <v>30.637499999999999</v>
      </c>
      <c r="B3721">
        <v>323.03250000000003</v>
      </c>
      <c r="C3721">
        <v>14.25625</v>
      </c>
      <c r="D3721">
        <v>60.015300000000003</v>
      </c>
      <c r="E3721">
        <v>59.984340000000003</v>
      </c>
      <c r="F3721">
        <f t="shared" si="57"/>
        <v>99.812714415738995</v>
      </c>
    </row>
    <row r="3722" spans="1:6" x14ac:dyDescent="0.3">
      <c r="A3722">
        <v>30.64584</v>
      </c>
      <c r="B3722">
        <v>323.1164</v>
      </c>
      <c r="C3722">
        <v>14.25623</v>
      </c>
      <c r="D3722">
        <v>59.940710000000003</v>
      </c>
      <c r="E3722">
        <v>60.016680000000001</v>
      </c>
      <c r="F3722">
        <f t="shared" si="57"/>
        <v>99.812574389133943</v>
      </c>
    </row>
    <row r="3723" spans="1:6" x14ac:dyDescent="0.3">
      <c r="A3723">
        <v>30.654170000000001</v>
      </c>
      <c r="B3723">
        <v>323.19970000000001</v>
      </c>
      <c r="C3723">
        <v>14.25624</v>
      </c>
      <c r="D3723">
        <v>60.072099999999999</v>
      </c>
      <c r="E3723">
        <v>59.998260000000002</v>
      </c>
      <c r="F3723">
        <f t="shared" si="57"/>
        <v>99.812644402436462</v>
      </c>
    </row>
    <row r="3724" spans="1:6" x14ac:dyDescent="0.3">
      <c r="A3724">
        <v>30.662500000000001</v>
      </c>
      <c r="B3724">
        <v>323.28210000000001</v>
      </c>
      <c r="C3724">
        <v>14.25623</v>
      </c>
      <c r="D3724">
        <v>59.986280000000001</v>
      </c>
      <c r="E3724">
        <v>60.00947</v>
      </c>
      <c r="F3724">
        <f t="shared" si="57"/>
        <v>99.812574389133943</v>
      </c>
    </row>
    <row r="3725" spans="1:6" x14ac:dyDescent="0.3">
      <c r="A3725">
        <v>30.670839999999998</v>
      </c>
      <c r="B3725">
        <v>323.36619999999999</v>
      </c>
      <c r="C3725">
        <v>14.25619</v>
      </c>
      <c r="D3725">
        <v>59.966709999999999</v>
      </c>
      <c r="E3725">
        <v>59.986289999999997</v>
      </c>
      <c r="F3725">
        <f t="shared" si="57"/>
        <v>99.812294335923838</v>
      </c>
    </row>
    <row r="3726" spans="1:6" x14ac:dyDescent="0.3">
      <c r="A3726">
        <v>30.67916</v>
      </c>
      <c r="B3726">
        <v>323.45209999999997</v>
      </c>
      <c r="C3726">
        <v>14.25625</v>
      </c>
      <c r="D3726">
        <v>60.022239999999996</v>
      </c>
      <c r="E3726">
        <v>59.984220000000001</v>
      </c>
      <c r="F3726">
        <f t="shared" si="57"/>
        <v>99.812714415738995</v>
      </c>
    </row>
    <row r="3727" spans="1:6" x14ac:dyDescent="0.3">
      <c r="A3727">
        <v>30.6875</v>
      </c>
      <c r="B3727">
        <v>323.53390000000002</v>
      </c>
      <c r="C3727">
        <v>14.25634</v>
      </c>
      <c r="D3727">
        <v>60.008000000000003</v>
      </c>
      <c r="E3727">
        <v>59.9968</v>
      </c>
      <c r="F3727">
        <f t="shared" si="57"/>
        <v>99.813344535461752</v>
      </c>
    </row>
    <row r="3728" spans="1:6" x14ac:dyDescent="0.3">
      <c r="A3728">
        <v>30.69584</v>
      </c>
      <c r="B3728">
        <v>323.61700000000002</v>
      </c>
      <c r="C3728">
        <v>14.256320000000001</v>
      </c>
      <c r="D3728">
        <v>60.016689999999997</v>
      </c>
      <c r="E3728">
        <v>60.01343</v>
      </c>
      <c r="F3728">
        <f t="shared" si="57"/>
        <v>99.813204508856685</v>
      </c>
    </row>
    <row r="3729" spans="1:6" x14ac:dyDescent="0.3">
      <c r="A3729">
        <v>30.704160000000002</v>
      </c>
      <c r="B3729">
        <v>323.7002</v>
      </c>
      <c r="C3729">
        <v>14.256220000000001</v>
      </c>
      <c r="D3729">
        <v>59.973559999999999</v>
      </c>
      <c r="E3729">
        <v>60.017159999999997</v>
      </c>
      <c r="F3729">
        <f t="shared" si="57"/>
        <v>99.812504375831409</v>
      </c>
    </row>
    <row r="3730" spans="1:6" x14ac:dyDescent="0.3">
      <c r="A3730">
        <v>30.712499999999999</v>
      </c>
      <c r="B3730">
        <v>323.78339999999997</v>
      </c>
      <c r="C3730">
        <v>14.256080000000001</v>
      </c>
      <c r="D3730">
        <v>60.001910000000002</v>
      </c>
      <c r="E3730">
        <v>59.949939999999998</v>
      </c>
      <c r="F3730">
        <f t="shared" si="57"/>
        <v>99.811524189596028</v>
      </c>
    </row>
    <row r="3731" spans="1:6" x14ac:dyDescent="0.3">
      <c r="A3731">
        <v>30.720829999999999</v>
      </c>
      <c r="B3731">
        <v>323.86759999999998</v>
      </c>
      <c r="C3731">
        <v>14.255929999999999</v>
      </c>
      <c r="D3731">
        <v>60.011020000000002</v>
      </c>
      <c r="E3731">
        <v>60.001600000000003</v>
      </c>
      <c r="F3731">
        <f t="shared" si="57"/>
        <v>99.810473990058114</v>
      </c>
    </row>
    <row r="3732" spans="1:6" x14ac:dyDescent="0.3">
      <c r="A3732">
        <v>30.72916</v>
      </c>
      <c r="B3732">
        <v>323.95060000000001</v>
      </c>
      <c r="C3732">
        <v>14.25581</v>
      </c>
      <c r="D3732">
        <v>59.984380000000002</v>
      </c>
      <c r="E3732">
        <v>60.039360000000002</v>
      </c>
      <c r="F3732">
        <f t="shared" si="57"/>
        <v>99.809633830427785</v>
      </c>
    </row>
    <row r="3733" spans="1:6" x14ac:dyDescent="0.3">
      <c r="A3733">
        <v>30.737500000000001</v>
      </c>
      <c r="B3733">
        <v>324.03280000000001</v>
      </c>
      <c r="C3733">
        <v>14.25563</v>
      </c>
      <c r="D3733">
        <v>59.994950000000003</v>
      </c>
      <c r="E3733">
        <v>59.968260000000001</v>
      </c>
      <c r="F3733">
        <f t="shared" si="57"/>
        <v>99.808373590982285</v>
      </c>
    </row>
    <row r="3734" spans="1:6" x14ac:dyDescent="0.3">
      <c r="A3734">
        <v>30.745830000000002</v>
      </c>
      <c r="B3734">
        <v>324.11619999999999</v>
      </c>
      <c r="C3734">
        <v>14.255369999999999</v>
      </c>
      <c r="D3734">
        <v>60.002569999999999</v>
      </c>
      <c r="E3734">
        <v>60.024720000000002</v>
      </c>
      <c r="F3734">
        <f t="shared" si="57"/>
        <v>99.806553245116575</v>
      </c>
    </row>
    <row r="3735" spans="1:6" x14ac:dyDescent="0.3">
      <c r="A3735">
        <v>30.754169999999998</v>
      </c>
      <c r="B3735">
        <v>324.19880000000001</v>
      </c>
      <c r="C3735">
        <v>14.25511</v>
      </c>
      <c r="D3735">
        <v>59.998249999999999</v>
      </c>
      <c r="E3735">
        <v>59.966450000000002</v>
      </c>
      <c r="F3735">
        <f t="shared" si="57"/>
        <v>99.804732899250865</v>
      </c>
    </row>
    <row r="3736" spans="1:6" x14ac:dyDescent="0.3">
      <c r="A3736">
        <v>30.762499999999999</v>
      </c>
      <c r="B3736">
        <v>324.28219999999999</v>
      </c>
      <c r="C3736">
        <v>14.25492</v>
      </c>
      <c r="D3736">
        <v>59.972560000000001</v>
      </c>
      <c r="E3736">
        <v>60.0152</v>
      </c>
      <c r="F3736">
        <f t="shared" si="57"/>
        <v>99.803402646502832</v>
      </c>
    </row>
    <row r="3737" spans="1:6" x14ac:dyDescent="0.3">
      <c r="A3737">
        <v>30.77084</v>
      </c>
      <c r="B3737">
        <v>324.36599999999999</v>
      </c>
      <c r="C3737">
        <v>14.25489</v>
      </c>
      <c r="D3737">
        <v>60.050739999999998</v>
      </c>
      <c r="E3737">
        <v>59.997309999999999</v>
      </c>
      <c r="F3737">
        <f t="shared" si="57"/>
        <v>99.80319260659526</v>
      </c>
    </row>
    <row r="3738" spans="1:6" x14ac:dyDescent="0.3">
      <c r="A3738">
        <v>30.779170000000001</v>
      </c>
      <c r="B3738">
        <v>324.4495</v>
      </c>
      <c r="C3738">
        <v>14.25489</v>
      </c>
      <c r="D3738">
        <v>59.984220000000001</v>
      </c>
      <c r="E3738">
        <v>60.004890000000003</v>
      </c>
      <c r="F3738">
        <f t="shared" si="57"/>
        <v>99.80319260659526</v>
      </c>
    </row>
    <row r="3739" spans="1:6" x14ac:dyDescent="0.3">
      <c r="A3739">
        <v>30.787500000000001</v>
      </c>
      <c r="B3739">
        <v>324.53019999999998</v>
      </c>
      <c r="C3739">
        <v>14.25482</v>
      </c>
      <c r="D3739">
        <v>59.98809</v>
      </c>
      <c r="E3739">
        <v>59.993819999999999</v>
      </c>
      <c r="F3739">
        <f t="shared" si="57"/>
        <v>99.80270251347757</v>
      </c>
    </row>
    <row r="3740" spans="1:6" x14ac:dyDescent="0.3">
      <c r="A3740">
        <v>30.795839999999998</v>
      </c>
      <c r="B3740">
        <v>324.61500000000001</v>
      </c>
      <c r="C3740">
        <v>14.25484</v>
      </c>
      <c r="D3740">
        <v>60.016060000000003</v>
      </c>
      <c r="E3740">
        <v>60.003419999999998</v>
      </c>
      <c r="F3740">
        <f t="shared" si="57"/>
        <v>99.802842540082608</v>
      </c>
    </row>
    <row r="3741" spans="1:6" x14ac:dyDescent="0.3">
      <c r="A3741">
        <v>30.80416</v>
      </c>
      <c r="B3741">
        <v>324.69869999999997</v>
      </c>
      <c r="C3741">
        <v>14.254810000000001</v>
      </c>
      <c r="D3741">
        <v>59.99868</v>
      </c>
      <c r="E3741">
        <v>59.99109</v>
      </c>
      <c r="F3741">
        <f t="shared" si="57"/>
        <v>99.802632500175051</v>
      </c>
    </row>
    <row r="3742" spans="1:6" x14ac:dyDescent="0.3">
      <c r="A3742">
        <v>30.8125</v>
      </c>
      <c r="B3742">
        <v>324.7826</v>
      </c>
      <c r="C3742">
        <v>14.25489</v>
      </c>
      <c r="D3742">
        <v>59.998579999999997</v>
      </c>
      <c r="E3742">
        <v>60.024079999999998</v>
      </c>
      <c r="F3742">
        <f t="shared" si="57"/>
        <v>99.80319260659526</v>
      </c>
    </row>
    <row r="3743" spans="1:6" x14ac:dyDescent="0.3">
      <c r="A3743">
        <v>30.82084</v>
      </c>
      <c r="B3743">
        <v>324.86540000000002</v>
      </c>
      <c r="C3743">
        <v>14.254960000000001</v>
      </c>
      <c r="D3743">
        <v>59.990819999999999</v>
      </c>
      <c r="E3743">
        <v>60.011600000000001</v>
      </c>
      <c r="F3743">
        <f t="shared" si="57"/>
        <v>99.803682699712951</v>
      </c>
    </row>
    <row r="3744" spans="1:6" x14ac:dyDescent="0.3">
      <c r="A3744">
        <v>30.829160000000002</v>
      </c>
      <c r="B3744">
        <v>324.94630000000001</v>
      </c>
      <c r="C3744">
        <v>14.25506</v>
      </c>
      <c r="D3744">
        <v>59.985080000000004</v>
      </c>
      <c r="E3744">
        <v>59.964669999999998</v>
      </c>
      <c r="F3744">
        <f t="shared" si="57"/>
        <v>99.804382832738227</v>
      </c>
    </row>
    <row r="3745" spans="1:6" x14ac:dyDescent="0.3">
      <c r="A3745">
        <v>30.837499999999999</v>
      </c>
      <c r="B3745">
        <v>325.03250000000003</v>
      </c>
      <c r="C3745">
        <v>14.255140000000001</v>
      </c>
      <c r="D3745">
        <v>60.004550000000002</v>
      </c>
      <c r="E3745">
        <v>59.999789999999997</v>
      </c>
      <c r="F3745">
        <f t="shared" si="57"/>
        <v>99.804942939158451</v>
      </c>
    </row>
    <row r="3746" spans="1:6" x14ac:dyDescent="0.3">
      <c r="A3746">
        <v>30.845829999999999</v>
      </c>
      <c r="B3746">
        <v>325.11520000000002</v>
      </c>
      <c r="C3746">
        <v>14.25521</v>
      </c>
      <c r="D3746">
        <v>59.983739999999997</v>
      </c>
      <c r="E3746">
        <v>60.008150000000001</v>
      </c>
      <c r="F3746">
        <f t="shared" si="57"/>
        <v>99.805433032276142</v>
      </c>
    </row>
    <row r="3747" spans="1:6" x14ac:dyDescent="0.3">
      <c r="A3747">
        <v>30.85416</v>
      </c>
      <c r="B3747">
        <v>325.19839999999999</v>
      </c>
      <c r="C3747">
        <v>14.25522</v>
      </c>
      <c r="D3747">
        <v>60.036009999999997</v>
      </c>
      <c r="E3747">
        <v>60.008859999999999</v>
      </c>
      <c r="F3747">
        <f t="shared" si="57"/>
        <v>99.805503045578661</v>
      </c>
    </row>
    <row r="3748" spans="1:6" x14ac:dyDescent="0.3">
      <c r="A3748">
        <v>30.862500000000001</v>
      </c>
      <c r="B3748">
        <v>325.28230000000002</v>
      </c>
      <c r="C3748">
        <v>14.255280000000001</v>
      </c>
      <c r="D3748">
        <v>60.002499999999998</v>
      </c>
      <c r="E3748">
        <v>59.975000000000001</v>
      </c>
      <c r="F3748">
        <f t="shared" si="57"/>
        <v>99.805923125393832</v>
      </c>
    </row>
    <row r="3749" spans="1:6" x14ac:dyDescent="0.3">
      <c r="A3749">
        <v>30.870830000000002</v>
      </c>
      <c r="B3749">
        <v>325.36599999999999</v>
      </c>
      <c r="C3749">
        <v>14.25526</v>
      </c>
      <c r="D3749">
        <v>59.984999999999999</v>
      </c>
      <c r="E3749">
        <v>60.006439999999998</v>
      </c>
      <c r="F3749">
        <f t="shared" si="57"/>
        <v>99.805783098788766</v>
      </c>
    </row>
    <row r="3750" spans="1:6" x14ac:dyDescent="0.3">
      <c r="A3750">
        <v>30.879169999999998</v>
      </c>
      <c r="B3750">
        <v>325.44959999999998</v>
      </c>
      <c r="C3750">
        <v>14.255240000000001</v>
      </c>
      <c r="D3750">
        <v>59.983550000000001</v>
      </c>
      <c r="E3750">
        <v>60.0458</v>
      </c>
      <c r="F3750">
        <f t="shared" si="57"/>
        <v>99.805643072183727</v>
      </c>
    </row>
    <row r="3751" spans="1:6" x14ac:dyDescent="0.3">
      <c r="A3751">
        <v>30.887499999999999</v>
      </c>
      <c r="B3751">
        <v>325.53309999999999</v>
      </c>
      <c r="C3751">
        <v>14.25525</v>
      </c>
      <c r="D3751">
        <v>60.0045</v>
      </c>
      <c r="E3751">
        <v>59.993740000000003</v>
      </c>
      <c r="F3751">
        <f t="shared" si="57"/>
        <v>99.805713085486246</v>
      </c>
    </row>
    <row r="3752" spans="1:6" x14ac:dyDescent="0.3">
      <c r="A3752">
        <v>30.89584</v>
      </c>
      <c r="B3752">
        <v>325.6139</v>
      </c>
      <c r="C3752">
        <v>14.2552</v>
      </c>
      <c r="D3752">
        <v>60.009720000000002</v>
      </c>
      <c r="E3752">
        <v>60.002980000000001</v>
      </c>
      <c r="F3752">
        <f t="shared" si="57"/>
        <v>99.805363018973608</v>
      </c>
    </row>
    <row r="3753" spans="1:6" x14ac:dyDescent="0.3">
      <c r="A3753">
        <v>30.904170000000001</v>
      </c>
      <c r="B3753">
        <v>325.69880000000001</v>
      </c>
      <c r="C3753">
        <v>14.25512</v>
      </c>
      <c r="D3753">
        <v>59.986620000000002</v>
      </c>
      <c r="E3753">
        <v>59.972549999999998</v>
      </c>
      <c r="F3753">
        <f t="shared" si="57"/>
        <v>99.804802912553399</v>
      </c>
    </row>
    <row r="3754" spans="1:6" x14ac:dyDescent="0.3">
      <c r="A3754">
        <v>30.912500000000001</v>
      </c>
      <c r="B3754">
        <v>325.78070000000002</v>
      </c>
      <c r="C3754">
        <v>14.255039999999999</v>
      </c>
      <c r="D3754">
        <v>59.995489999999997</v>
      </c>
      <c r="E3754">
        <v>60.018560000000001</v>
      </c>
      <c r="F3754">
        <f t="shared" si="57"/>
        <v>99.804242806133161</v>
      </c>
    </row>
    <row r="3755" spans="1:6" x14ac:dyDescent="0.3">
      <c r="A3755">
        <v>30.920839999999998</v>
      </c>
      <c r="B3755">
        <v>325.86320000000001</v>
      </c>
      <c r="C3755">
        <v>14.25497</v>
      </c>
      <c r="D3755">
        <v>60.01538</v>
      </c>
      <c r="E3755">
        <v>59.962200000000003</v>
      </c>
      <c r="F3755">
        <f t="shared" si="57"/>
        <v>99.803752713015484</v>
      </c>
    </row>
    <row r="3756" spans="1:6" x14ac:dyDescent="0.3">
      <c r="A3756">
        <v>30.92916</v>
      </c>
      <c r="B3756">
        <v>325.94779999999997</v>
      </c>
      <c r="C3756">
        <v>14.254960000000001</v>
      </c>
      <c r="D3756">
        <v>59.982219999999998</v>
      </c>
      <c r="E3756">
        <v>59.987099999999998</v>
      </c>
      <c r="F3756">
        <f t="shared" si="57"/>
        <v>99.803682699712951</v>
      </c>
    </row>
    <row r="3757" spans="1:6" x14ac:dyDescent="0.3">
      <c r="A3757">
        <v>30.9375</v>
      </c>
      <c r="B3757">
        <v>326.03179999999998</v>
      </c>
      <c r="C3757">
        <v>14.254910000000001</v>
      </c>
      <c r="D3757">
        <v>60.043259999999997</v>
      </c>
      <c r="E3757">
        <v>60.03389</v>
      </c>
      <c r="F3757">
        <f t="shared" ref="F3757:F3820" si="58">C3757/$B$16*100</f>
        <v>99.803332633200313</v>
      </c>
    </row>
    <row r="3758" spans="1:6" x14ac:dyDescent="0.3">
      <c r="A3758">
        <v>30.94584</v>
      </c>
      <c r="B3758">
        <v>326.1139</v>
      </c>
      <c r="C3758">
        <v>14.254849999999999</v>
      </c>
      <c r="D3758">
        <v>59.957509999999999</v>
      </c>
      <c r="E3758">
        <v>59.993819999999999</v>
      </c>
      <c r="F3758">
        <f t="shared" si="58"/>
        <v>99.802912553385141</v>
      </c>
    </row>
    <row r="3759" spans="1:6" x14ac:dyDescent="0.3">
      <c r="A3759">
        <v>30.954160000000002</v>
      </c>
      <c r="B3759">
        <v>326.197</v>
      </c>
      <c r="C3759">
        <v>14.25483</v>
      </c>
      <c r="D3759">
        <v>60.013280000000002</v>
      </c>
      <c r="E3759">
        <v>60.027349999999998</v>
      </c>
      <c r="F3759">
        <f t="shared" si="58"/>
        <v>99.802772526780089</v>
      </c>
    </row>
    <row r="3760" spans="1:6" x14ac:dyDescent="0.3">
      <c r="A3760">
        <v>30.962499999999999</v>
      </c>
      <c r="B3760">
        <v>326.27949999999998</v>
      </c>
      <c r="C3760">
        <v>14.25488</v>
      </c>
      <c r="D3760">
        <v>60.023679999999999</v>
      </c>
      <c r="E3760">
        <v>59.951619999999998</v>
      </c>
      <c r="F3760">
        <f t="shared" si="58"/>
        <v>99.803122593292727</v>
      </c>
    </row>
    <row r="3761" spans="1:6" x14ac:dyDescent="0.3">
      <c r="A3761">
        <v>30.970829999999999</v>
      </c>
      <c r="B3761">
        <v>326.36380000000003</v>
      </c>
      <c r="C3761">
        <v>14.254910000000001</v>
      </c>
      <c r="D3761">
        <v>59.97654</v>
      </c>
      <c r="E3761">
        <v>60.05312</v>
      </c>
      <c r="F3761">
        <f t="shared" si="58"/>
        <v>99.803332633200313</v>
      </c>
    </row>
    <row r="3762" spans="1:6" x14ac:dyDescent="0.3">
      <c r="A3762">
        <v>30.97916</v>
      </c>
      <c r="B3762">
        <v>326.44799999999998</v>
      </c>
      <c r="C3762">
        <v>14.25498</v>
      </c>
      <c r="D3762">
        <v>59.999279999999999</v>
      </c>
      <c r="E3762">
        <v>59.96508</v>
      </c>
      <c r="F3762">
        <f t="shared" si="58"/>
        <v>99.803822726318003</v>
      </c>
    </row>
    <row r="3763" spans="1:6" x14ac:dyDescent="0.3">
      <c r="A3763">
        <v>30.987500000000001</v>
      </c>
      <c r="B3763">
        <v>326.52999999999997</v>
      </c>
      <c r="C3763">
        <v>14.255000000000001</v>
      </c>
      <c r="D3763">
        <v>60.000430000000001</v>
      </c>
      <c r="E3763">
        <v>60.010660000000001</v>
      </c>
      <c r="F3763">
        <f t="shared" si="58"/>
        <v>99.80396275292307</v>
      </c>
    </row>
    <row r="3764" spans="1:6" x14ac:dyDescent="0.3">
      <c r="A3764">
        <v>30.995830000000002</v>
      </c>
      <c r="B3764">
        <v>326.61349999999999</v>
      </c>
      <c r="C3764">
        <v>14.25497</v>
      </c>
      <c r="D3764">
        <v>60.032890000000002</v>
      </c>
      <c r="E3764">
        <v>60.02563</v>
      </c>
      <c r="F3764">
        <f t="shared" si="58"/>
        <v>99.803752713015484</v>
      </c>
    </row>
    <row r="3765" spans="1:6" x14ac:dyDescent="0.3">
      <c r="A3765">
        <v>31.004169999999998</v>
      </c>
      <c r="B3765">
        <v>326.697</v>
      </c>
      <c r="C3765">
        <v>14.254860000000001</v>
      </c>
      <c r="D3765">
        <v>59.991439999999997</v>
      </c>
      <c r="E3765">
        <v>59.986339999999998</v>
      </c>
      <c r="F3765">
        <f t="shared" si="58"/>
        <v>99.802982566687675</v>
      </c>
    </row>
    <row r="3766" spans="1:6" x14ac:dyDescent="0.3">
      <c r="A3766">
        <v>31.012499999999999</v>
      </c>
      <c r="B3766">
        <v>326.78050000000002</v>
      </c>
      <c r="C3766">
        <v>14.254810000000001</v>
      </c>
      <c r="D3766">
        <v>60.003399999999999</v>
      </c>
      <c r="E3766">
        <v>60.010420000000003</v>
      </c>
      <c r="F3766">
        <f t="shared" si="58"/>
        <v>99.802632500175051</v>
      </c>
    </row>
    <row r="3767" spans="1:6" x14ac:dyDescent="0.3">
      <c r="A3767">
        <v>31.02084</v>
      </c>
      <c r="B3767">
        <v>326.86450000000002</v>
      </c>
      <c r="C3767">
        <v>14.25478</v>
      </c>
      <c r="D3767">
        <v>59.995080000000002</v>
      </c>
      <c r="E3767">
        <v>59.987229999999997</v>
      </c>
      <c r="F3767">
        <f t="shared" si="58"/>
        <v>99.802422460267465</v>
      </c>
    </row>
    <row r="3768" spans="1:6" x14ac:dyDescent="0.3">
      <c r="A3768">
        <v>31.029170000000001</v>
      </c>
      <c r="B3768">
        <v>326.94580000000002</v>
      </c>
      <c r="C3768">
        <v>14.254709999999999</v>
      </c>
      <c r="D3768">
        <v>60.002099999999999</v>
      </c>
      <c r="E3768">
        <v>59.991909999999997</v>
      </c>
      <c r="F3768">
        <f t="shared" si="58"/>
        <v>99.80193236714976</v>
      </c>
    </row>
    <row r="3769" spans="1:6" x14ac:dyDescent="0.3">
      <c r="A3769">
        <v>31.037500000000001</v>
      </c>
      <c r="B3769">
        <v>327.0301</v>
      </c>
      <c r="C3769">
        <v>14.254659999999999</v>
      </c>
      <c r="D3769">
        <v>60.016500000000001</v>
      </c>
      <c r="E3769">
        <v>60.009210000000003</v>
      </c>
      <c r="F3769">
        <f t="shared" si="58"/>
        <v>99.801582300637122</v>
      </c>
    </row>
    <row r="3770" spans="1:6" x14ac:dyDescent="0.3">
      <c r="A3770">
        <v>31.045839999999998</v>
      </c>
      <c r="B3770">
        <v>327.11380000000003</v>
      </c>
      <c r="C3770">
        <v>14.25461</v>
      </c>
      <c r="D3770">
        <v>59.943899999999999</v>
      </c>
      <c r="E3770">
        <v>59.991700000000002</v>
      </c>
      <c r="F3770">
        <f t="shared" si="58"/>
        <v>99.801232234124484</v>
      </c>
    </row>
    <row r="3771" spans="1:6" x14ac:dyDescent="0.3">
      <c r="A3771">
        <v>31.05416</v>
      </c>
      <c r="B3771">
        <v>327.19619999999998</v>
      </c>
      <c r="C3771">
        <v>14.25459</v>
      </c>
      <c r="D3771">
        <v>60.017400000000002</v>
      </c>
      <c r="E3771">
        <v>60.011920000000003</v>
      </c>
      <c r="F3771">
        <f t="shared" si="58"/>
        <v>99.801092207519432</v>
      </c>
    </row>
    <row r="3772" spans="1:6" x14ac:dyDescent="0.3">
      <c r="A3772">
        <v>31.0625</v>
      </c>
      <c r="B3772">
        <v>327.27859999999998</v>
      </c>
      <c r="C3772">
        <v>14.254619999999999</v>
      </c>
      <c r="D3772">
        <v>59.988199999999999</v>
      </c>
      <c r="E3772">
        <v>59.98274</v>
      </c>
      <c r="F3772">
        <f t="shared" si="58"/>
        <v>99.801302247427003</v>
      </c>
    </row>
    <row r="3773" spans="1:6" x14ac:dyDescent="0.3">
      <c r="A3773">
        <v>31.07084</v>
      </c>
      <c r="B3773">
        <v>327.36360000000002</v>
      </c>
      <c r="C3773">
        <v>14.25464</v>
      </c>
      <c r="D3773">
        <v>60.025640000000003</v>
      </c>
      <c r="E3773">
        <v>60.00217</v>
      </c>
      <c r="F3773">
        <f t="shared" si="58"/>
        <v>99.80144227403207</v>
      </c>
    </row>
    <row r="3774" spans="1:6" x14ac:dyDescent="0.3">
      <c r="A3774">
        <v>31.079160000000002</v>
      </c>
      <c r="B3774">
        <v>327.44619999999998</v>
      </c>
      <c r="C3774">
        <v>14.25469</v>
      </c>
      <c r="D3774">
        <v>59.996259999999999</v>
      </c>
      <c r="E3774">
        <v>60.006880000000002</v>
      </c>
      <c r="F3774">
        <f t="shared" si="58"/>
        <v>99.801792340544708</v>
      </c>
    </row>
    <row r="3775" spans="1:6" x14ac:dyDescent="0.3">
      <c r="A3775">
        <v>31.087499999999999</v>
      </c>
      <c r="B3775">
        <v>327.5299</v>
      </c>
      <c r="C3775">
        <v>14.254720000000001</v>
      </c>
      <c r="D3775">
        <v>60.03369</v>
      </c>
      <c r="E3775">
        <v>59.980350000000001</v>
      </c>
      <c r="F3775">
        <f t="shared" si="58"/>
        <v>99.802002380452294</v>
      </c>
    </row>
    <row r="3776" spans="1:6" x14ac:dyDescent="0.3">
      <c r="A3776">
        <v>31.095829999999999</v>
      </c>
      <c r="B3776">
        <v>327.61419999999998</v>
      </c>
      <c r="C3776">
        <v>14.254659999999999</v>
      </c>
      <c r="D3776">
        <v>59.962699999999998</v>
      </c>
      <c r="E3776">
        <v>60.016120000000001</v>
      </c>
      <c r="F3776">
        <f t="shared" si="58"/>
        <v>99.801582300637122</v>
      </c>
    </row>
    <row r="3777" spans="1:6" x14ac:dyDescent="0.3">
      <c r="A3777">
        <v>31.10416</v>
      </c>
      <c r="B3777">
        <v>327.69740000000002</v>
      </c>
      <c r="C3777">
        <v>14.25464</v>
      </c>
      <c r="D3777">
        <v>60.033099999999997</v>
      </c>
      <c r="E3777">
        <v>60.003210000000003</v>
      </c>
      <c r="F3777">
        <f t="shared" si="58"/>
        <v>99.80144227403207</v>
      </c>
    </row>
    <row r="3778" spans="1:6" x14ac:dyDescent="0.3">
      <c r="A3778">
        <v>31.112500000000001</v>
      </c>
      <c r="B3778">
        <v>327.78030000000001</v>
      </c>
      <c r="C3778">
        <v>14.254530000000001</v>
      </c>
      <c r="D3778">
        <v>59.975940000000001</v>
      </c>
      <c r="E3778">
        <v>59.989739999999998</v>
      </c>
      <c r="F3778">
        <f t="shared" si="58"/>
        <v>99.800672127704274</v>
      </c>
    </row>
    <row r="3779" spans="1:6" x14ac:dyDescent="0.3">
      <c r="A3779">
        <v>31.120830000000002</v>
      </c>
      <c r="B3779">
        <v>327.86239999999998</v>
      </c>
      <c r="C3779">
        <v>14.254440000000001</v>
      </c>
      <c r="D3779">
        <v>59.976880000000001</v>
      </c>
      <c r="E3779">
        <v>60.034480000000002</v>
      </c>
      <c r="F3779">
        <f t="shared" si="58"/>
        <v>99.800042007981531</v>
      </c>
    </row>
    <row r="3780" spans="1:6" x14ac:dyDescent="0.3">
      <c r="A3780">
        <v>31.129169999999998</v>
      </c>
      <c r="B3780">
        <v>327.94690000000003</v>
      </c>
      <c r="C3780">
        <v>14.25436</v>
      </c>
      <c r="D3780">
        <v>60.018009999999997</v>
      </c>
      <c r="E3780">
        <v>59.969459999999998</v>
      </c>
      <c r="F3780">
        <f t="shared" si="58"/>
        <v>99.799481901561307</v>
      </c>
    </row>
    <row r="3781" spans="1:6" x14ac:dyDescent="0.3">
      <c r="A3781">
        <v>31.137499999999999</v>
      </c>
      <c r="B3781">
        <v>328.03059999999999</v>
      </c>
      <c r="C3781">
        <v>14.25426</v>
      </c>
      <c r="D3781">
        <v>59.981839999999998</v>
      </c>
      <c r="E3781">
        <v>60.031590000000001</v>
      </c>
      <c r="F3781">
        <f t="shared" si="58"/>
        <v>99.798781768536031</v>
      </c>
    </row>
    <row r="3782" spans="1:6" x14ac:dyDescent="0.3">
      <c r="A3782">
        <v>31.14584</v>
      </c>
      <c r="B3782">
        <v>328.11219999999997</v>
      </c>
      <c r="C3782">
        <v>14.25414</v>
      </c>
      <c r="D3782">
        <v>60.028179999999999</v>
      </c>
      <c r="E3782">
        <v>59.939120000000003</v>
      </c>
      <c r="F3782">
        <f t="shared" si="58"/>
        <v>99.797941608905688</v>
      </c>
    </row>
    <row r="3783" spans="1:6" x14ac:dyDescent="0.3">
      <c r="A3783">
        <v>31.154170000000001</v>
      </c>
      <c r="B3783">
        <v>328.19499999999999</v>
      </c>
      <c r="C3783">
        <v>14.254099999999999</v>
      </c>
      <c r="D3783">
        <v>60.3538</v>
      </c>
      <c r="E3783">
        <v>60.024729999999998</v>
      </c>
      <c r="F3783">
        <f t="shared" si="58"/>
        <v>99.797661555695584</v>
      </c>
    </row>
    <row r="3784" spans="1:6" x14ac:dyDescent="0.3">
      <c r="A3784">
        <v>31.162500000000001</v>
      </c>
      <c r="B3784">
        <v>328.27870000000001</v>
      </c>
      <c r="C3784">
        <v>14.254060000000001</v>
      </c>
      <c r="D3784">
        <v>60.02637</v>
      </c>
      <c r="E3784">
        <v>59.991759999999999</v>
      </c>
      <c r="F3784">
        <f t="shared" si="58"/>
        <v>99.797381502485479</v>
      </c>
    </row>
    <row r="3785" spans="1:6" x14ac:dyDescent="0.3">
      <c r="A3785">
        <v>31.170839999999998</v>
      </c>
      <c r="B3785">
        <v>328.36160000000001</v>
      </c>
      <c r="C3785">
        <v>14.254</v>
      </c>
      <c r="D3785">
        <v>60.009039999999999</v>
      </c>
      <c r="E3785">
        <v>60.02413</v>
      </c>
      <c r="F3785">
        <f t="shared" si="58"/>
        <v>99.796961422670307</v>
      </c>
    </row>
    <row r="3786" spans="1:6" x14ac:dyDescent="0.3">
      <c r="A3786">
        <v>31.17916</v>
      </c>
      <c r="B3786">
        <v>328.44499999999999</v>
      </c>
      <c r="C3786">
        <v>14.253959999999999</v>
      </c>
      <c r="D3786">
        <v>59.981560000000002</v>
      </c>
      <c r="E3786">
        <v>59.9985</v>
      </c>
      <c r="F3786">
        <f t="shared" si="58"/>
        <v>99.796681369460188</v>
      </c>
    </row>
    <row r="3787" spans="1:6" x14ac:dyDescent="0.3">
      <c r="A3787">
        <v>31.1875</v>
      </c>
      <c r="B3787">
        <v>328.52620000000002</v>
      </c>
      <c r="C3787">
        <v>14.25399</v>
      </c>
      <c r="D3787">
        <v>60.030929999999998</v>
      </c>
      <c r="E3787">
        <v>59.987310000000001</v>
      </c>
      <c r="F3787">
        <f t="shared" si="58"/>
        <v>99.796891409367788</v>
      </c>
    </row>
    <row r="3788" spans="1:6" x14ac:dyDescent="0.3">
      <c r="A3788">
        <v>31.19584</v>
      </c>
      <c r="B3788">
        <v>328.61160000000001</v>
      </c>
      <c r="C3788">
        <v>14.25407</v>
      </c>
      <c r="D3788">
        <v>59.994100000000003</v>
      </c>
      <c r="E3788">
        <v>60.005450000000003</v>
      </c>
      <c r="F3788">
        <f t="shared" si="58"/>
        <v>99.797451515787998</v>
      </c>
    </row>
    <row r="3789" spans="1:6" x14ac:dyDescent="0.3">
      <c r="A3789">
        <v>31.204160000000002</v>
      </c>
      <c r="B3789">
        <v>328.69389999999999</v>
      </c>
      <c r="C3789">
        <v>14.254149999999999</v>
      </c>
      <c r="D3789">
        <v>59.98977</v>
      </c>
      <c r="E3789">
        <v>60.028179999999999</v>
      </c>
      <c r="F3789">
        <f t="shared" si="58"/>
        <v>99.798011622208222</v>
      </c>
    </row>
    <row r="3790" spans="1:6" x14ac:dyDescent="0.3">
      <c r="A3790">
        <v>31.212499999999999</v>
      </c>
      <c r="B3790">
        <v>328.77870000000001</v>
      </c>
      <c r="C3790">
        <v>14.254239999999999</v>
      </c>
      <c r="D3790">
        <v>60.024340000000002</v>
      </c>
      <c r="E3790">
        <v>59.970619999999997</v>
      </c>
      <c r="F3790">
        <f t="shared" si="58"/>
        <v>99.798641741930965</v>
      </c>
    </row>
    <row r="3791" spans="1:6" x14ac:dyDescent="0.3">
      <c r="A3791">
        <v>31.220829999999999</v>
      </c>
      <c r="B3791">
        <v>328.8612</v>
      </c>
      <c r="C3791">
        <v>14.25433</v>
      </c>
      <c r="D3791">
        <v>59.969250000000002</v>
      </c>
      <c r="E3791">
        <v>59.998629999999999</v>
      </c>
      <c r="F3791">
        <f t="shared" si="58"/>
        <v>99.799271861653722</v>
      </c>
    </row>
    <row r="3792" spans="1:6" x14ac:dyDescent="0.3">
      <c r="A3792">
        <v>31.22916</v>
      </c>
      <c r="B3792">
        <v>328.94470000000001</v>
      </c>
      <c r="C3792">
        <v>14.25431</v>
      </c>
      <c r="D3792">
        <v>60.010919999999999</v>
      </c>
      <c r="E3792">
        <v>60.01126</v>
      </c>
      <c r="F3792">
        <f t="shared" si="58"/>
        <v>99.799131835048655</v>
      </c>
    </row>
    <row r="3793" spans="1:6" x14ac:dyDescent="0.3">
      <c r="A3793">
        <v>31.237500000000001</v>
      </c>
      <c r="B3793">
        <v>329.02800000000002</v>
      </c>
      <c r="C3793">
        <v>14.25418</v>
      </c>
      <c r="D3793">
        <v>59.97204</v>
      </c>
      <c r="E3793">
        <v>60.01979</v>
      </c>
      <c r="F3793">
        <f t="shared" si="58"/>
        <v>99.798221662115807</v>
      </c>
    </row>
    <row r="3794" spans="1:6" x14ac:dyDescent="0.3">
      <c r="A3794">
        <v>31.245830000000002</v>
      </c>
      <c r="B3794">
        <v>329.11200000000002</v>
      </c>
      <c r="C3794">
        <v>14.25412</v>
      </c>
      <c r="D3794">
        <v>60.014180000000003</v>
      </c>
      <c r="E3794">
        <v>59.992010000000001</v>
      </c>
      <c r="F3794">
        <f t="shared" si="58"/>
        <v>99.797801582300636</v>
      </c>
    </row>
    <row r="3795" spans="1:6" x14ac:dyDescent="0.3">
      <c r="A3795">
        <v>31.254169999999998</v>
      </c>
      <c r="B3795">
        <v>329.19439999999997</v>
      </c>
      <c r="C3795">
        <v>14.254099999999999</v>
      </c>
      <c r="D3795">
        <v>60.015039999999999</v>
      </c>
      <c r="E3795">
        <v>59.989350000000002</v>
      </c>
      <c r="F3795">
        <f t="shared" si="58"/>
        <v>99.797661555695584</v>
      </c>
    </row>
    <row r="3796" spans="1:6" x14ac:dyDescent="0.3">
      <c r="A3796">
        <v>31.262499999999999</v>
      </c>
      <c r="B3796">
        <v>329.27749999999997</v>
      </c>
      <c r="C3796">
        <v>14.25409</v>
      </c>
      <c r="D3796">
        <v>59.987200000000001</v>
      </c>
      <c r="E3796">
        <v>60.014119999999998</v>
      </c>
      <c r="F3796">
        <f t="shared" si="58"/>
        <v>99.797591542393064</v>
      </c>
    </row>
    <row r="3797" spans="1:6" x14ac:dyDescent="0.3">
      <c r="A3797">
        <v>31.27084</v>
      </c>
      <c r="B3797">
        <v>329.36099999999999</v>
      </c>
      <c r="C3797">
        <v>14.25413</v>
      </c>
      <c r="D3797">
        <v>59.992759999999997</v>
      </c>
      <c r="E3797">
        <v>59.964300000000001</v>
      </c>
      <c r="F3797">
        <f t="shared" si="58"/>
        <v>99.797871595603169</v>
      </c>
    </row>
    <row r="3798" spans="1:6" x14ac:dyDescent="0.3">
      <c r="A3798">
        <v>31.279170000000001</v>
      </c>
      <c r="B3798">
        <v>329.44589999999999</v>
      </c>
      <c r="C3798">
        <v>14.25407</v>
      </c>
      <c r="D3798">
        <v>60.005699999999997</v>
      </c>
      <c r="E3798">
        <v>60.025080000000003</v>
      </c>
      <c r="F3798">
        <f t="shared" si="58"/>
        <v>99.797451515787998</v>
      </c>
    </row>
    <row r="3799" spans="1:6" x14ac:dyDescent="0.3">
      <c r="A3799">
        <v>31.287500000000001</v>
      </c>
      <c r="B3799">
        <v>329.5283</v>
      </c>
      <c r="C3799">
        <v>14.25404</v>
      </c>
      <c r="D3799">
        <v>60.041739999999997</v>
      </c>
      <c r="E3799">
        <v>59.983620000000002</v>
      </c>
      <c r="F3799">
        <f t="shared" si="58"/>
        <v>99.797241475880412</v>
      </c>
    </row>
    <row r="3800" spans="1:6" x14ac:dyDescent="0.3">
      <c r="A3800">
        <v>31.295839999999998</v>
      </c>
      <c r="B3800">
        <v>329.61200000000002</v>
      </c>
      <c r="C3800">
        <v>14.254099999999999</v>
      </c>
      <c r="D3800">
        <v>59.96611</v>
      </c>
      <c r="E3800">
        <v>60.006259999999997</v>
      </c>
      <c r="F3800">
        <f t="shared" si="58"/>
        <v>99.797661555695584</v>
      </c>
    </row>
    <row r="3801" spans="1:6" x14ac:dyDescent="0.3">
      <c r="A3801">
        <v>31.30416</v>
      </c>
      <c r="B3801">
        <v>329.69600000000003</v>
      </c>
      <c r="C3801">
        <v>14.254099999999999</v>
      </c>
      <c r="D3801">
        <v>59.993940000000002</v>
      </c>
      <c r="E3801">
        <v>59.986179999999997</v>
      </c>
      <c r="F3801">
        <f t="shared" si="58"/>
        <v>99.797661555695584</v>
      </c>
    </row>
    <row r="3802" spans="1:6" x14ac:dyDescent="0.3">
      <c r="A3802">
        <v>31.3125</v>
      </c>
      <c r="B3802">
        <v>329.78050000000002</v>
      </c>
      <c r="C3802">
        <v>14.254160000000001</v>
      </c>
      <c r="D3802">
        <v>60.031739999999999</v>
      </c>
      <c r="E3802">
        <v>60.01491</v>
      </c>
      <c r="F3802">
        <f t="shared" si="58"/>
        <v>99.798081635510755</v>
      </c>
    </row>
    <row r="3803" spans="1:6" x14ac:dyDescent="0.3">
      <c r="A3803">
        <v>31.32084</v>
      </c>
      <c r="B3803">
        <v>329.86399999999998</v>
      </c>
      <c r="C3803">
        <v>14.254440000000001</v>
      </c>
      <c r="D3803">
        <v>59.959449999999997</v>
      </c>
      <c r="E3803">
        <v>59.995939999999997</v>
      </c>
      <c r="F3803">
        <f t="shared" si="58"/>
        <v>99.800042007981531</v>
      </c>
    </row>
    <row r="3804" spans="1:6" x14ac:dyDescent="0.3">
      <c r="A3804">
        <v>31.329160000000002</v>
      </c>
      <c r="B3804">
        <v>329.94799999999998</v>
      </c>
      <c r="C3804">
        <v>14.2546</v>
      </c>
      <c r="D3804">
        <v>60.002389999999998</v>
      </c>
      <c r="E3804">
        <v>60.0505</v>
      </c>
      <c r="F3804">
        <f t="shared" si="58"/>
        <v>99.801162220821965</v>
      </c>
    </row>
    <row r="3805" spans="1:6" x14ac:dyDescent="0.3">
      <c r="A3805">
        <v>31.337499999999999</v>
      </c>
      <c r="B3805">
        <v>330.03100000000001</v>
      </c>
      <c r="C3805">
        <v>14.254619999999999</v>
      </c>
      <c r="D3805">
        <v>60.01652</v>
      </c>
      <c r="E3805">
        <v>59.983040000000003</v>
      </c>
      <c r="F3805">
        <f t="shared" si="58"/>
        <v>99.801302247427003</v>
      </c>
    </row>
    <row r="3806" spans="1:6" x14ac:dyDescent="0.3">
      <c r="A3806">
        <v>31.345829999999999</v>
      </c>
      <c r="B3806">
        <v>330.11450000000002</v>
      </c>
      <c r="C3806">
        <v>14.25447</v>
      </c>
      <c r="D3806">
        <v>59.989539999999998</v>
      </c>
      <c r="E3806">
        <v>59.995399999999997</v>
      </c>
      <c r="F3806">
        <f t="shared" si="58"/>
        <v>99.800252047889103</v>
      </c>
    </row>
    <row r="3807" spans="1:6" x14ac:dyDescent="0.3">
      <c r="A3807">
        <v>31.35416</v>
      </c>
      <c r="B3807">
        <v>330.19889999999998</v>
      </c>
      <c r="C3807">
        <v>14.25413</v>
      </c>
      <c r="D3807">
        <v>59.99465</v>
      </c>
      <c r="E3807">
        <v>59.990360000000003</v>
      </c>
      <c r="F3807">
        <f t="shared" si="58"/>
        <v>99.797871595603169</v>
      </c>
    </row>
    <row r="3808" spans="1:6" x14ac:dyDescent="0.3">
      <c r="A3808">
        <v>31.362500000000001</v>
      </c>
      <c r="B3808">
        <v>330.2808</v>
      </c>
      <c r="C3808">
        <v>14.25404</v>
      </c>
      <c r="D3808">
        <v>60.011249999999997</v>
      </c>
      <c r="E3808">
        <v>59.991109999999999</v>
      </c>
      <c r="F3808">
        <f t="shared" si="58"/>
        <v>99.797241475880412</v>
      </c>
    </row>
    <row r="3809" spans="1:6" x14ac:dyDescent="0.3">
      <c r="A3809">
        <v>31.370830000000002</v>
      </c>
      <c r="B3809">
        <v>330.3648</v>
      </c>
      <c r="C3809">
        <v>14.25381</v>
      </c>
      <c r="D3809">
        <v>60.019530000000003</v>
      </c>
      <c r="E3809">
        <v>60.002000000000002</v>
      </c>
      <c r="F3809">
        <f t="shared" si="58"/>
        <v>99.795631169922288</v>
      </c>
    </row>
    <row r="3810" spans="1:6" x14ac:dyDescent="0.3">
      <c r="A3810">
        <v>31.379169999999998</v>
      </c>
      <c r="B3810">
        <v>330.44799999999998</v>
      </c>
      <c r="C3810">
        <v>14.25357</v>
      </c>
      <c r="D3810">
        <v>59.974589999999999</v>
      </c>
      <c r="E3810">
        <v>59.986060000000002</v>
      </c>
      <c r="F3810">
        <f t="shared" si="58"/>
        <v>99.793950850661631</v>
      </c>
    </row>
    <row r="3811" spans="1:6" x14ac:dyDescent="0.3">
      <c r="A3811">
        <v>31.387499999999999</v>
      </c>
      <c r="B3811">
        <v>330.53269999999998</v>
      </c>
      <c r="C3811">
        <v>14.25348</v>
      </c>
      <c r="D3811">
        <v>59.992840000000001</v>
      </c>
      <c r="E3811">
        <v>59.991889999999998</v>
      </c>
      <c r="F3811">
        <f t="shared" si="58"/>
        <v>99.793320730938888</v>
      </c>
    </row>
    <row r="3812" spans="1:6" x14ac:dyDescent="0.3">
      <c r="A3812">
        <v>31.39584</v>
      </c>
      <c r="B3812">
        <v>330.61380000000003</v>
      </c>
      <c r="C3812">
        <v>14.25347</v>
      </c>
      <c r="D3812">
        <v>60.002079999999999</v>
      </c>
      <c r="E3812">
        <v>60.017400000000002</v>
      </c>
      <c r="F3812">
        <f t="shared" si="58"/>
        <v>99.793250717636354</v>
      </c>
    </row>
    <row r="3813" spans="1:6" x14ac:dyDescent="0.3">
      <c r="A3813">
        <v>31.404170000000001</v>
      </c>
      <c r="B3813">
        <v>330.69670000000002</v>
      </c>
      <c r="C3813">
        <v>14.253679999999999</v>
      </c>
      <c r="D3813">
        <v>59.986870000000003</v>
      </c>
      <c r="E3813">
        <v>59.970750000000002</v>
      </c>
      <c r="F3813">
        <f t="shared" si="58"/>
        <v>99.794720996989426</v>
      </c>
    </row>
    <row r="3814" spans="1:6" x14ac:dyDescent="0.3">
      <c r="A3814">
        <v>31.412500000000001</v>
      </c>
      <c r="B3814">
        <v>330.77780000000001</v>
      </c>
      <c r="C3814">
        <v>14.253830000000001</v>
      </c>
      <c r="D3814">
        <v>60.006399999999999</v>
      </c>
      <c r="E3814">
        <v>59.998620000000003</v>
      </c>
      <c r="F3814">
        <f t="shared" si="58"/>
        <v>99.795771196527355</v>
      </c>
    </row>
    <row r="3815" spans="1:6" x14ac:dyDescent="0.3">
      <c r="A3815">
        <v>31.420839999999998</v>
      </c>
      <c r="B3815">
        <v>330.86439999999999</v>
      </c>
      <c r="C3815">
        <v>14.253740000000001</v>
      </c>
      <c r="D3815">
        <v>60.014789999999998</v>
      </c>
      <c r="E3815">
        <v>60.014400000000002</v>
      </c>
      <c r="F3815">
        <f t="shared" si="58"/>
        <v>99.795141076804612</v>
      </c>
    </row>
    <row r="3816" spans="1:6" x14ac:dyDescent="0.3">
      <c r="A3816">
        <v>31.42916</v>
      </c>
      <c r="B3816">
        <v>330.94619999999998</v>
      </c>
      <c r="C3816">
        <v>14.25346</v>
      </c>
      <c r="D3816">
        <v>60.000900000000001</v>
      </c>
      <c r="E3816">
        <v>59.985080000000004</v>
      </c>
      <c r="F3816">
        <f t="shared" si="58"/>
        <v>99.793180704333821</v>
      </c>
    </row>
    <row r="3817" spans="1:6" x14ac:dyDescent="0.3">
      <c r="A3817">
        <v>31.4375</v>
      </c>
      <c r="B3817">
        <v>331.0292</v>
      </c>
      <c r="C3817">
        <v>14.25319</v>
      </c>
      <c r="D3817">
        <v>60.018740000000001</v>
      </c>
      <c r="E3817">
        <v>60.015779999999999</v>
      </c>
      <c r="F3817">
        <f t="shared" si="58"/>
        <v>99.791290345165578</v>
      </c>
    </row>
    <row r="3818" spans="1:6" x14ac:dyDescent="0.3">
      <c r="A3818">
        <v>31.44584</v>
      </c>
      <c r="B3818">
        <v>331.11169999999998</v>
      </c>
      <c r="C3818">
        <v>14.253069999999999</v>
      </c>
      <c r="D3818">
        <v>59.975499999999997</v>
      </c>
      <c r="E3818">
        <v>59.997810000000001</v>
      </c>
      <c r="F3818">
        <f t="shared" si="58"/>
        <v>99.790450185535249</v>
      </c>
    </row>
    <row r="3819" spans="1:6" x14ac:dyDescent="0.3">
      <c r="A3819">
        <v>31.454160000000002</v>
      </c>
      <c r="B3819">
        <v>331.19740000000002</v>
      </c>
      <c r="C3819">
        <v>14.25304</v>
      </c>
      <c r="D3819">
        <v>59.998339999999999</v>
      </c>
      <c r="E3819">
        <v>60.003999999999998</v>
      </c>
      <c r="F3819">
        <f t="shared" si="58"/>
        <v>99.790240145627678</v>
      </c>
    </row>
    <row r="3820" spans="1:6" x14ac:dyDescent="0.3">
      <c r="A3820">
        <v>31.462499999999999</v>
      </c>
      <c r="B3820">
        <v>331.28120000000001</v>
      </c>
      <c r="C3820">
        <v>14.25314</v>
      </c>
      <c r="D3820">
        <v>59.994900000000001</v>
      </c>
      <c r="E3820">
        <v>60.016359999999999</v>
      </c>
      <c r="F3820">
        <f t="shared" si="58"/>
        <v>99.790940278652954</v>
      </c>
    </row>
    <row r="3821" spans="1:6" x14ac:dyDescent="0.3">
      <c r="A3821">
        <v>31.470829999999999</v>
      </c>
      <c r="B3821">
        <v>331.36200000000002</v>
      </c>
      <c r="C3821">
        <v>14.25324</v>
      </c>
      <c r="D3821">
        <v>60.003480000000003</v>
      </c>
      <c r="E3821">
        <v>59.96754</v>
      </c>
      <c r="F3821">
        <f t="shared" ref="F3821:F3884" si="59">C3821/$B$16*100</f>
        <v>99.791640411678216</v>
      </c>
    </row>
    <row r="3822" spans="1:6" x14ac:dyDescent="0.3">
      <c r="A3822">
        <v>31.47916</v>
      </c>
      <c r="B3822">
        <v>331.44639999999998</v>
      </c>
      <c r="C3822">
        <v>14.253360000000001</v>
      </c>
      <c r="D3822">
        <v>60.01793</v>
      </c>
      <c r="E3822">
        <v>60.043259999999997</v>
      </c>
      <c r="F3822">
        <f t="shared" si="59"/>
        <v>99.792480571308559</v>
      </c>
    </row>
    <row r="3823" spans="1:6" x14ac:dyDescent="0.3">
      <c r="A3823">
        <v>31.487500000000001</v>
      </c>
      <c r="B3823">
        <v>331.52870000000001</v>
      </c>
      <c r="C3823">
        <v>14.25332</v>
      </c>
      <c r="D3823">
        <v>59.964039999999997</v>
      </c>
      <c r="E3823">
        <v>59.990499999999997</v>
      </c>
      <c r="F3823">
        <f t="shared" si="59"/>
        <v>99.792200518098454</v>
      </c>
    </row>
    <row r="3824" spans="1:6" x14ac:dyDescent="0.3">
      <c r="A3824">
        <v>31.495830000000002</v>
      </c>
      <c r="B3824">
        <v>331.61320000000001</v>
      </c>
      <c r="C3824">
        <v>14.253259999999999</v>
      </c>
      <c r="D3824">
        <v>60.034059999999997</v>
      </c>
      <c r="E3824">
        <v>59.985259999999997</v>
      </c>
      <c r="F3824">
        <f t="shared" si="59"/>
        <v>99.791780438283268</v>
      </c>
    </row>
    <row r="3825" spans="1:6" x14ac:dyDescent="0.3">
      <c r="A3825">
        <v>31.504169999999998</v>
      </c>
      <c r="B3825">
        <v>331.69880000000001</v>
      </c>
      <c r="C3825">
        <v>14.253299999999999</v>
      </c>
      <c r="D3825">
        <v>60.018880000000003</v>
      </c>
      <c r="E3825">
        <v>59.995489999999997</v>
      </c>
      <c r="F3825">
        <f t="shared" si="59"/>
        <v>99.792060491493388</v>
      </c>
    </row>
    <row r="3826" spans="1:6" x14ac:dyDescent="0.3">
      <c r="A3826">
        <v>31.512499999999999</v>
      </c>
      <c r="B3826">
        <v>331.78109999999998</v>
      </c>
      <c r="C3826">
        <v>14.25325</v>
      </c>
      <c r="D3826">
        <v>59.949019999999997</v>
      </c>
      <c r="E3826">
        <v>59.989060000000002</v>
      </c>
      <c r="F3826">
        <f t="shared" si="59"/>
        <v>99.791710424980749</v>
      </c>
    </row>
    <row r="3827" spans="1:6" x14ac:dyDescent="0.3">
      <c r="A3827">
        <v>31.52084</v>
      </c>
      <c r="B3827">
        <v>331.86399999999998</v>
      </c>
      <c r="C3827">
        <v>14.253159999999999</v>
      </c>
      <c r="D3827">
        <v>60.037219999999998</v>
      </c>
      <c r="E3827">
        <v>60.003740000000001</v>
      </c>
      <c r="F3827">
        <f t="shared" si="59"/>
        <v>99.791080305257992</v>
      </c>
    </row>
    <row r="3828" spans="1:6" x14ac:dyDescent="0.3">
      <c r="A3828">
        <v>31.529170000000001</v>
      </c>
      <c r="B3828">
        <v>331.94749999999999</v>
      </c>
      <c r="C3828">
        <v>14.253170000000001</v>
      </c>
      <c r="D3828">
        <v>59.995220000000003</v>
      </c>
      <c r="E3828">
        <v>60.017719999999997</v>
      </c>
      <c r="F3828">
        <f t="shared" si="59"/>
        <v>99.79115031856054</v>
      </c>
    </row>
    <row r="3829" spans="1:6" x14ac:dyDescent="0.3">
      <c r="A3829">
        <v>31.537500000000001</v>
      </c>
      <c r="B3829">
        <v>332.03</v>
      </c>
      <c r="C3829">
        <v>14.25325</v>
      </c>
      <c r="D3829">
        <v>59.9711</v>
      </c>
      <c r="E3829">
        <v>59.995150000000002</v>
      </c>
      <c r="F3829">
        <f t="shared" si="59"/>
        <v>99.791710424980749</v>
      </c>
    </row>
    <row r="3830" spans="1:6" x14ac:dyDescent="0.3">
      <c r="A3830">
        <v>31.545839999999998</v>
      </c>
      <c r="B3830">
        <v>332.11439999999999</v>
      </c>
      <c r="C3830">
        <v>14.25328</v>
      </c>
      <c r="D3830">
        <v>60.012799999999999</v>
      </c>
      <c r="E3830">
        <v>60.017479999999999</v>
      </c>
      <c r="F3830">
        <f t="shared" si="59"/>
        <v>99.791920464888335</v>
      </c>
    </row>
    <row r="3831" spans="1:6" x14ac:dyDescent="0.3">
      <c r="A3831">
        <v>31.55416</v>
      </c>
      <c r="B3831">
        <v>332.19920000000002</v>
      </c>
      <c r="C3831">
        <v>14.253119999999999</v>
      </c>
      <c r="D3831">
        <v>59.993560000000002</v>
      </c>
      <c r="E3831">
        <v>59.978400000000001</v>
      </c>
      <c r="F3831">
        <f t="shared" si="59"/>
        <v>99.790800252047887</v>
      </c>
    </row>
    <row r="3832" spans="1:6" x14ac:dyDescent="0.3">
      <c r="A3832">
        <v>31.5625</v>
      </c>
      <c r="B3832">
        <v>332.28250000000003</v>
      </c>
      <c r="C3832">
        <v>14.253019999999999</v>
      </c>
      <c r="D3832">
        <v>60.012120000000003</v>
      </c>
      <c r="E3832">
        <v>59.988039999999998</v>
      </c>
      <c r="F3832">
        <f t="shared" si="59"/>
        <v>99.790100119022611</v>
      </c>
    </row>
    <row r="3833" spans="1:6" x14ac:dyDescent="0.3">
      <c r="A3833">
        <v>31.57084</v>
      </c>
      <c r="B3833">
        <v>332.36500000000001</v>
      </c>
      <c r="C3833">
        <v>14.25299</v>
      </c>
      <c r="D3833">
        <v>60.003579999999999</v>
      </c>
      <c r="E3833">
        <v>60.029429999999998</v>
      </c>
      <c r="F3833">
        <f t="shared" si="59"/>
        <v>99.78989007911504</v>
      </c>
    </row>
    <row r="3834" spans="1:6" x14ac:dyDescent="0.3">
      <c r="A3834">
        <v>31.579160000000002</v>
      </c>
      <c r="B3834">
        <v>332.44749999999999</v>
      </c>
      <c r="C3834">
        <v>14.253</v>
      </c>
      <c r="D3834">
        <v>59.990969999999997</v>
      </c>
      <c r="E3834">
        <v>60.0122</v>
      </c>
      <c r="F3834">
        <f t="shared" si="59"/>
        <v>99.789960092417559</v>
      </c>
    </row>
    <row r="3835" spans="1:6" x14ac:dyDescent="0.3">
      <c r="A3835">
        <v>31.587499999999999</v>
      </c>
      <c r="B3835">
        <v>332.53140000000002</v>
      </c>
      <c r="C3835">
        <v>14.253030000000001</v>
      </c>
      <c r="D3835">
        <v>60.012500000000003</v>
      </c>
      <c r="E3835">
        <v>59.978700000000003</v>
      </c>
      <c r="F3835">
        <f t="shared" si="59"/>
        <v>99.790170132325144</v>
      </c>
    </row>
    <row r="3836" spans="1:6" x14ac:dyDescent="0.3">
      <c r="A3836">
        <v>31.595829999999999</v>
      </c>
      <c r="B3836">
        <v>332.61579999999998</v>
      </c>
      <c r="C3836">
        <v>14.25304</v>
      </c>
      <c r="D3836">
        <v>59.951129999999999</v>
      </c>
      <c r="E3836">
        <v>60.012439999999998</v>
      </c>
      <c r="F3836">
        <f t="shared" si="59"/>
        <v>99.790240145627678</v>
      </c>
    </row>
    <row r="3837" spans="1:6" x14ac:dyDescent="0.3">
      <c r="A3837">
        <v>31.60416</v>
      </c>
      <c r="B3837">
        <v>332.69979999999998</v>
      </c>
      <c r="C3837">
        <v>14.25309</v>
      </c>
      <c r="D3837">
        <v>60.016249999999999</v>
      </c>
      <c r="E3837">
        <v>59.996780000000001</v>
      </c>
      <c r="F3837">
        <f t="shared" si="59"/>
        <v>99.790590212140316</v>
      </c>
    </row>
    <row r="3838" spans="1:6" x14ac:dyDescent="0.3">
      <c r="A3838">
        <v>31.612500000000001</v>
      </c>
      <c r="B3838">
        <v>332.78219999999999</v>
      </c>
      <c r="C3838">
        <v>14.25315</v>
      </c>
      <c r="D3838">
        <v>60.009639999999997</v>
      </c>
      <c r="E3838">
        <v>59.994489999999999</v>
      </c>
      <c r="F3838">
        <f t="shared" si="59"/>
        <v>99.791010291955473</v>
      </c>
    </row>
    <row r="3839" spans="1:6" x14ac:dyDescent="0.3">
      <c r="A3839">
        <v>31.620830000000002</v>
      </c>
      <c r="B3839">
        <v>332.86419999999998</v>
      </c>
      <c r="C3839">
        <v>14.253170000000001</v>
      </c>
      <c r="D3839">
        <v>60.02176</v>
      </c>
      <c r="E3839">
        <v>59.959200000000003</v>
      </c>
      <c r="F3839">
        <f t="shared" si="59"/>
        <v>99.79115031856054</v>
      </c>
    </row>
    <row r="3840" spans="1:6" x14ac:dyDescent="0.3">
      <c r="A3840">
        <v>31.629169999999998</v>
      </c>
      <c r="B3840">
        <v>332.94540000000001</v>
      </c>
      <c r="C3840">
        <v>14.25311</v>
      </c>
      <c r="D3840">
        <v>59.989780000000003</v>
      </c>
      <c r="E3840">
        <v>60.036239999999999</v>
      </c>
      <c r="F3840">
        <f t="shared" si="59"/>
        <v>99.790730238745368</v>
      </c>
    </row>
    <row r="3841" spans="1:6" x14ac:dyDescent="0.3">
      <c r="A3841">
        <v>31.637499999999999</v>
      </c>
      <c r="B3841">
        <v>333.03160000000003</v>
      </c>
      <c r="C3841">
        <v>14.253080000000001</v>
      </c>
      <c r="D3841">
        <v>60.008360000000003</v>
      </c>
      <c r="E3841">
        <v>59.99438</v>
      </c>
      <c r="F3841">
        <f t="shared" si="59"/>
        <v>99.790520198837783</v>
      </c>
    </row>
    <row r="3842" spans="1:6" x14ac:dyDescent="0.3">
      <c r="A3842">
        <v>31.64584</v>
      </c>
      <c r="B3842">
        <v>333.1146</v>
      </c>
      <c r="C3842">
        <v>14.253080000000001</v>
      </c>
      <c r="D3842">
        <v>59.979700000000001</v>
      </c>
      <c r="E3842">
        <v>60.015619999999998</v>
      </c>
      <c r="F3842">
        <f t="shared" si="59"/>
        <v>99.790520198837783</v>
      </c>
    </row>
    <row r="3843" spans="1:6" x14ac:dyDescent="0.3">
      <c r="A3843">
        <v>31.654170000000001</v>
      </c>
      <c r="B3843">
        <v>333.2011</v>
      </c>
      <c r="C3843">
        <v>14.253119999999999</v>
      </c>
      <c r="D3843">
        <v>60.024009999999997</v>
      </c>
      <c r="E3843">
        <v>59.988289999999999</v>
      </c>
      <c r="F3843">
        <f t="shared" si="59"/>
        <v>99.790800252047887</v>
      </c>
    </row>
    <row r="3844" spans="1:6" x14ac:dyDescent="0.3">
      <c r="A3844">
        <v>31.662500000000001</v>
      </c>
      <c r="B3844">
        <v>333.2835</v>
      </c>
      <c r="C3844">
        <v>14.25309</v>
      </c>
      <c r="D3844">
        <v>60.010820000000002</v>
      </c>
      <c r="E3844">
        <v>59.989699999999999</v>
      </c>
      <c r="F3844">
        <f t="shared" si="59"/>
        <v>99.790590212140316</v>
      </c>
    </row>
    <row r="3845" spans="1:6" x14ac:dyDescent="0.3">
      <c r="A3845">
        <v>31.670839999999998</v>
      </c>
      <c r="B3845">
        <v>333.36579999999998</v>
      </c>
      <c r="C3845">
        <v>14.25304</v>
      </c>
      <c r="D3845">
        <v>60.00123</v>
      </c>
      <c r="E3845">
        <v>59.99877</v>
      </c>
      <c r="F3845">
        <f t="shared" si="59"/>
        <v>99.790240145627678</v>
      </c>
    </row>
    <row r="3846" spans="1:6" x14ac:dyDescent="0.3">
      <c r="A3846">
        <v>31.67916</v>
      </c>
      <c r="B3846">
        <v>333.4504</v>
      </c>
      <c r="C3846">
        <v>14.252969999999999</v>
      </c>
      <c r="D3846">
        <v>60.017870000000002</v>
      </c>
      <c r="E3846">
        <v>60.038379999999997</v>
      </c>
      <c r="F3846">
        <f t="shared" si="59"/>
        <v>99.789750052509973</v>
      </c>
    </row>
    <row r="3847" spans="1:6" x14ac:dyDescent="0.3">
      <c r="A3847">
        <v>31.6875</v>
      </c>
      <c r="B3847">
        <v>333.53469999999999</v>
      </c>
      <c r="C3847">
        <v>14.252840000000001</v>
      </c>
      <c r="D3847">
        <v>59.981839999999998</v>
      </c>
      <c r="E3847">
        <v>59.98357</v>
      </c>
      <c r="F3847">
        <f t="shared" si="59"/>
        <v>99.788839879577125</v>
      </c>
    </row>
    <row r="3848" spans="1:6" x14ac:dyDescent="0.3">
      <c r="A3848">
        <v>31.69584</v>
      </c>
      <c r="B3848">
        <v>333.61790000000002</v>
      </c>
      <c r="C3848">
        <v>14.25271</v>
      </c>
      <c r="D3848">
        <v>59.9953</v>
      </c>
      <c r="E3848">
        <v>60.006270000000001</v>
      </c>
      <c r="F3848">
        <f t="shared" si="59"/>
        <v>99.787929706644277</v>
      </c>
    </row>
    <row r="3849" spans="1:6" x14ac:dyDescent="0.3">
      <c r="A3849">
        <v>31.704160000000002</v>
      </c>
      <c r="B3849">
        <v>333.70030000000003</v>
      </c>
      <c r="C3849">
        <v>14.25263</v>
      </c>
      <c r="D3849">
        <v>60.017679999999999</v>
      </c>
      <c r="E3849">
        <v>60.006079999999997</v>
      </c>
      <c r="F3849">
        <f t="shared" si="59"/>
        <v>99.787369600224039</v>
      </c>
    </row>
    <row r="3850" spans="1:6" x14ac:dyDescent="0.3">
      <c r="A3850">
        <v>31.712499999999999</v>
      </c>
      <c r="B3850">
        <v>333.78550000000001</v>
      </c>
      <c r="C3850">
        <v>14.252520000000001</v>
      </c>
      <c r="D3850">
        <v>59.957619999999999</v>
      </c>
      <c r="E3850">
        <v>59.97578</v>
      </c>
      <c r="F3850">
        <f t="shared" si="59"/>
        <v>99.786599453896258</v>
      </c>
    </row>
    <row r="3851" spans="1:6" x14ac:dyDescent="0.3">
      <c r="A3851">
        <v>31.720829999999999</v>
      </c>
      <c r="B3851">
        <v>333.86660000000001</v>
      </c>
      <c r="C3851">
        <v>14.25238</v>
      </c>
      <c r="D3851">
        <v>60.013730000000002</v>
      </c>
      <c r="E3851">
        <v>60.019559999999998</v>
      </c>
      <c r="F3851">
        <f t="shared" si="59"/>
        <v>99.785619267660863</v>
      </c>
    </row>
    <row r="3852" spans="1:6" x14ac:dyDescent="0.3">
      <c r="A3852">
        <v>31.72916</v>
      </c>
      <c r="B3852">
        <v>333.95069999999998</v>
      </c>
      <c r="C3852">
        <v>14.25231</v>
      </c>
      <c r="D3852">
        <v>59.9758</v>
      </c>
      <c r="E3852">
        <v>60.009210000000003</v>
      </c>
      <c r="F3852">
        <f t="shared" si="59"/>
        <v>99.785129174543158</v>
      </c>
    </row>
    <row r="3853" spans="1:6" x14ac:dyDescent="0.3">
      <c r="A3853">
        <v>31.737500000000001</v>
      </c>
      <c r="B3853">
        <v>334.03390000000002</v>
      </c>
      <c r="C3853">
        <v>14.2523</v>
      </c>
      <c r="D3853">
        <v>60.031199999999998</v>
      </c>
      <c r="E3853">
        <v>59.996679999999998</v>
      </c>
      <c r="F3853">
        <f t="shared" si="59"/>
        <v>99.785059161240639</v>
      </c>
    </row>
    <row r="3854" spans="1:6" x14ac:dyDescent="0.3">
      <c r="A3854">
        <v>31.745830000000002</v>
      </c>
      <c r="B3854">
        <v>334.11700000000002</v>
      </c>
      <c r="C3854">
        <v>14.25229</v>
      </c>
      <c r="D3854">
        <v>59.99503</v>
      </c>
      <c r="E3854">
        <v>59.969180000000001</v>
      </c>
      <c r="F3854">
        <f t="shared" si="59"/>
        <v>99.78498914793812</v>
      </c>
    </row>
    <row r="3855" spans="1:6" x14ac:dyDescent="0.3">
      <c r="A3855">
        <v>31.754169999999998</v>
      </c>
      <c r="B3855">
        <v>334.19940000000003</v>
      </c>
      <c r="C3855">
        <v>14.252219999999999</v>
      </c>
      <c r="D3855">
        <v>60.038209999999999</v>
      </c>
      <c r="E3855">
        <v>60.006709999999998</v>
      </c>
      <c r="F3855">
        <f t="shared" si="59"/>
        <v>99.784499054820415</v>
      </c>
    </row>
    <row r="3856" spans="1:6" x14ac:dyDescent="0.3">
      <c r="A3856">
        <v>31.762499999999999</v>
      </c>
      <c r="B3856">
        <v>334.28440000000001</v>
      </c>
      <c r="C3856">
        <v>14.25216</v>
      </c>
      <c r="D3856">
        <v>59.939070000000001</v>
      </c>
      <c r="E3856">
        <v>60.018709999999999</v>
      </c>
      <c r="F3856">
        <f t="shared" si="59"/>
        <v>99.784078975005258</v>
      </c>
    </row>
    <row r="3857" spans="1:6" x14ac:dyDescent="0.3">
      <c r="A3857">
        <v>31.77084</v>
      </c>
      <c r="B3857">
        <v>334.36840000000001</v>
      </c>
      <c r="C3857">
        <v>14.2521</v>
      </c>
      <c r="D3857">
        <v>60.007680000000001</v>
      </c>
      <c r="E3857">
        <v>59.965800000000002</v>
      </c>
      <c r="F3857">
        <f t="shared" si="59"/>
        <v>99.783658895190101</v>
      </c>
    </row>
    <row r="3858" spans="1:6" x14ac:dyDescent="0.3">
      <c r="A3858">
        <v>31.779170000000001</v>
      </c>
      <c r="B3858">
        <v>334.45030000000003</v>
      </c>
      <c r="C3858">
        <v>14.25211</v>
      </c>
      <c r="D3858">
        <v>60.036740000000002</v>
      </c>
      <c r="E3858">
        <v>60.026020000000003</v>
      </c>
      <c r="F3858">
        <f t="shared" si="59"/>
        <v>99.78372890849262</v>
      </c>
    </row>
    <row r="3859" spans="1:6" x14ac:dyDescent="0.3">
      <c r="A3859">
        <v>31.787500000000001</v>
      </c>
      <c r="B3859">
        <v>334.5333</v>
      </c>
      <c r="C3859">
        <v>14.25202</v>
      </c>
      <c r="D3859">
        <v>59.991100000000003</v>
      </c>
      <c r="E3859">
        <v>59.99718</v>
      </c>
      <c r="F3859">
        <f t="shared" si="59"/>
        <v>99.783098788769863</v>
      </c>
    </row>
    <row r="3860" spans="1:6" x14ac:dyDescent="0.3">
      <c r="A3860">
        <v>31.795839999999998</v>
      </c>
      <c r="B3860">
        <v>334.61700000000002</v>
      </c>
      <c r="C3860">
        <v>14.251989999999999</v>
      </c>
      <c r="D3860">
        <v>60.004739999999998</v>
      </c>
      <c r="E3860">
        <v>60.010300000000001</v>
      </c>
      <c r="F3860">
        <f t="shared" si="59"/>
        <v>99.782888748862291</v>
      </c>
    </row>
    <row r="3861" spans="1:6" x14ac:dyDescent="0.3">
      <c r="A3861">
        <v>31.80416</v>
      </c>
      <c r="B3861">
        <v>334.69720000000001</v>
      </c>
      <c r="C3861">
        <v>14.25192</v>
      </c>
      <c r="D3861">
        <v>60.001069999999999</v>
      </c>
      <c r="E3861">
        <v>59.985419999999998</v>
      </c>
      <c r="F3861">
        <f t="shared" si="59"/>
        <v>99.782398655744601</v>
      </c>
    </row>
    <row r="3862" spans="1:6" x14ac:dyDescent="0.3">
      <c r="A3862">
        <v>31.8125</v>
      </c>
      <c r="B3862">
        <v>334.78379999999999</v>
      </c>
      <c r="C3862">
        <v>14.25184</v>
      </c>
      <c r="D3862">
        <v>59.970790000000001</v>
      </c>
      <c r="E3862">
        <v>60.008569999999999</v>
      </c>
      <c r="F3862">
        <f t="shared" si="59"/>
        <v>99.781838549324377</v>
      </c>
    </row>
    <row r="3863" spans="1:6" x14ac:dyDescent="0.3">
      <c r="A3863">
        <v>31.82084</v>
      </c>
      <c r="B3863">
        <v>334.86619999999999</v>
      </c>
      <c r="C3863">
        <v>14.25177</v>
      </c>
      <c r="D3863">
        <v>60.008679999999998</v>
      </c>
      <c r="E3863">
        <v>60.010199999999998</v>
      </c>
      <c r="F3863">
        <f t="shared" si="59"/>
        <v>99.781348456206686</v>
      </c>
    </row>
    <row r="3864" spans="1:6" x14ac:dyDescent="0.3">
      <c r="A3864">
        <v>31.829160000000002</v>
      </c>
      <c r="B3864">
        <v>334.95100000000002</v>
      </c>
      <c r="C3864">
        <v>14.251749999999999</v>
      </c>
      <c r="D3864">
        <v>59.994329999999998</v>
      </c>
      <c r="E3864">
        <v>60.001240000000003</v>
      </c>
      <c r="F3864">
        <f t="shared" si="59"/>
        <v>99.78120842960162</v>
      </c>
    </row>
    <row r="3865" spans="1:6" x14ac:dyDescent="0.3">
      <c r="A3865">
        <v>31.837499999999999</v>
      </c>
      <c r="B3865">
        <v>335.03379999999999</v>
      </c>
      <c r="C3865">
        <v>14.25178</v>
      </c>
      <c r="D3865">
        <v>60.01764</v>
      </c>
      <c r="E3865">
        <v>59.977890000000002</v>
      </c>
      <c r="F3865">
        <f t="shared" si="59"/>
        <v>99.781418469509205</v>
      </c>
    </row>
    <row r="3866" spans="1:6" x14ac:dyDescent="0.3">
      <c r="A3866">
        <v>31.845829999999999</v>
      </c>
      <c r="B3866">
        <v>335.11829999999998</v>
      </c>
      <c r="C3866">
        <v>14.251760000000001</v>
      </c>
      <c r="D3866">
        <v>59.989139999999999</v>
      </c>
      <c r="E3866">
        <v>60.034999999999997</v>
      </c>
      <c r="F3866">
        <f t="shared" si="59"/>
        <v>99.781278442904167</v>
      </c>
    </row>
    <row r="3867" spans="1:6" x14ac:dyDescent="0.3">
      <c r="A3867">
        <v>31.85416</v>
      </c>
      <c r="B3867">
        <v>335.20060000000001</v>
      </c>
      <c r="C3867">
        <v>14.251720000000001</v>
      </c>
      <c r="D3867">
        <v>59.980960000000003</v>
      </c>
      <c r="E3867">
        <v>59.94509</v>
      </c>
      <c r="F3867">
        <f t="shared" si="59"/>
        <v>99.780998389694048</v>
      </c>
    </row>
    <row r="3868" spans="1:6" x14ac:dyDescent="0.3">
      <c r="A3868">
        <v>31.862500000000001</v>
      </c>
      <c r="B3868">
        <v>335.28370000000001</v>
      </c>
      <c r="C3868">
        <v>14.251709999999999</v>
      </c>
      <c r="D3868">
        <v>60.023119999999999</v>
      </c>
      <c r="E3868">
        <v>60.032150000000001</v>
      </c>
      <c r="F3868">
        <f t="shared" si="59"/>
        <v>99.780928376391515</v>
      </c>
    </row>
    <row r="3869" spans="1:6" x14ac:dyDescent="0.3">
      <c r="A3869">
        <v>31.870830000000002</v>
      </c>
      <c r="B3869">
        <v>335.36790000000002</v>
      </c>
      <c r="C3869">
        <v>14.25168</v>
      </c>
      <c r="D3869">
        <v>60.023560000000003</v>
      </c>
      <c r="E3869">
        <v>59.990160000000003</v>
      </c>
      <c r="F3869">
        <f t="shared" si="59"/>
        <v>99.780718336483943</v>
      </c>
    </row>
    <row r="3870" spans="1:6" x14ac:dyDescent="0.3">
      <c r="A3870">
        <v>31.879169999999998</v>
      </c>
      <c r="B3870">
        <v>335.45049999999998</v>
      </c>
      <c r="C3870">
        <v>14.251670000000001</v>
      </c>
      <c r="D3870">
        <v>59.97334</v>
      </c>
      <c r="E3870">
        <v>60.00873</v>
      </c>
      <c r="F3870">
        <f t="shared" si="59"/>
        <v>99.78064832318141</v>
      </c>
    </row>
    <row r="3871" spans="1:6" x14ac:dyDescent="0.3">
      <c r="A3871">
        <v>31.887499999999999</v>
      </c>
      <c r="B3871">
        <v>335.53359999999998</v>
      </c>
      <c r="C3871">
        <v>14.251659999999999</v>
      </c>
      <c r="D3871">
        <v>59.977260000000001</v>
      </c>
      <c r="E3871">
        <v>60.003430000000002</v>
      </c>
      <c r="F3871">
        <f t="shared" si="59"/>
        <v>99.780578309878877</v>
      </c>
    </row>
    <row r="3872" spans="1:6" x14ac:dyDescent="0.3">
      <c r="A3872">
        <v>31.89584</v>
      </c>
      <c r="B3872">
        <v>335.61660000000001</v>
      </c>
      <c r="C3872">
        <v>14.2516</v>
      </c>
      <c r="D3872">
        <v>60.034880000000001</v>
      </c>
      <c r="E3872">
        <v>60.002809999999997</v>
      </c>
      <c r="F3872">
        <f t="shared" si="59"/>
        <v>99.780158230063705</v>
      </c>
    </row>
    <row r="3873" spans="1:6" x14ac:dyDescent="0.3">
      <c r="A3873">
        <v>31.904170000000001</v>
      </c>
      <c r="B3873">
        <v>335.70080000000002</v>
      </c>
      <c r="C3873">
        <v>14.25155</v>
      </c>
      <c r="D3873">
        <v>59.992870000000003</v>
      </c>
      <c r="E3873">
        <v>59.972540000000002</v>
      </c>
      <c r="F3873">
        <f t="shared" si="59"/>
        <v>99.779808163551081</v>
      </c>
    </row>
    <row r="3874" spans="1:6" x14ac:dyDescent="0.3">
      <c r="A3874">
        <v>31.912500000000001</v>
      </c>
      <c r="B3874">
        <v>335.78440000000001</v>
      </c>
      <c r="C3874">
        <v>14.25149</v>
      </c>
      <c r="D3874">
        <v>59.973759999999999</v>
      </c>
      <c r="E3874">
        <v>60.022620000000003</v>
      </c>
      <c r="F3874">
        <f t="shared" si="59"/>
        <v>99.779388083735924</v>
      </c>
    </row>
    <row r="3875" spans="1:6" x14ac:dyDescent="0.3">
      <c r="A3875">
        <v>31.920839999999998</v>
      </c>
      <c r="B3875">
        <v>335.86869999999999</v>
      </c>
      <c r="C3875">
        <v>14.25146</v>
      </c>
      <c r="D3875">
        <v>60.009219999999999</v>
      </c>
      <c r="E3875">
        <v>59.967289999999998</v>
      </c>
      <c r="F3875">
        <f t="shared" si="59"/>
        <v>99.779178043828338</v>
      </c>
    </row>
    <row r="3876" spans="1:6" x14ac:dyDescent="0.3">
      <c r="A3876">
        <v>31.92916</v>
      </c>
      <c r="B3876">
        <v>335.94929999999999</v>
      </c>
      <c r="C3876">
        <v>14.251480000000001</v>
      </c>
      <c r="D3876">
        <v>60.01399</v>
      </c>
      <c r="E3876">
        <v>60.036920000000002</v>
      </c>
      <c r="F3876">
        <f t="shared" si="59"/>
        <v>99.779318070433391</v>
      </c>
    </row>
    <row r="3877" spans="1:6" x14ac:dyDescent="0.3">
      <c r="A3877">
        <v>31.9375</v>
      </c>
      <c r="B3877">
        <v>336.03539999999998</v>
      </c>
      <c r="C3877">
        <v>14.251440000000001</v>
      </c>
      <c r="D3877">
        <v>60.018700000000003</v>
      </c>
      <c r="E3877">
        <v>59.96772</v>
      </c>
      <c r="F3877">
        <f t="shared" si="59"/>
        <v>99.779038017223272</v>
      </c>
    </row>
    <row r="3878" spans="1:6" x14ac:dyDescent="0.3">
      <c r="A3878">
        <v>31.94584</v>
      </c>
      <c r="B3878">
        <v>336.11779999999999</v>
      </c>
      <c r="C3878">
        <v>14.25137</v>
      </c>
      <c r="D3878">
        <v>59.986429999999999</v>
      </c>
      <c r="E3878">
        <v>60.023820000000001</v>
      </c>
      <c r="F3878">
        <f t="shared" si="59"/>
        <v>99.778547924105581</v>
      </c>
    </row>
    <row r="3879" spans="1:6" x14ac:dyDescent="0.3">
      <c r="A3879">
        <v>31.954160000000002</v>
      </c>
      <c r="B3879">
        <v>336.19920000000002</v>
      </c>
      <c r="C3879">
        <v>14.251340000000001</v>
      </c>
      <c r="D3879">
        <v>60.005510000000001</v>
      </c>
      <c r="E3879">
        <v>59.99624</v>
      </c>
      <c r="F3879">
        <f t="shared" si="59"/>
        <v>99.77833788419801</v>
      </c>
    </row>
    <row r="3880" spans="1:6" x14ac:dyDescent="0.3">
      <c r="A3880">
        <v>31.962499999999999</v>
      </c>
      <c r="B3880">
        <v>336.28379999999999</v>
      </c>
      <c r="C3880">
        <v>14.25126</v>
      </c>
      <c r="D3880">
        <v>59.950429999999997</v>
      </c>
      <c r="E3880">
        <v>59.999429999999997</v>
      </c>
      <c r="F3880">
        <f t="shared" si="59"/>
        <v>99.777777777777786</v>
      </c>
    </row>
    <row r="3881" spans="1:6" x14ac:dyDescent="0.3">
      <c r="A3881">
        <v>31.970829999999999</v>
      </c>
      <c r="B3881">
        <v>336.36750000000001</v>
      </c>
      <c r="C3881">
        <v>14.251200000000001</v>
      </c>
      <c r="D3881">
        <v>60.025820000000003</v>
      </c>
      <c r="E3881">
        <v>59.969720000000002</v>
      </c>
      <c r="F3881">
        <f t="shared" si="59"/>
        <v>99.777357697962614</v>
      </c>
    </row>
    <row r="3882" spans="1:6" x14ac:dyDescent="0.3">
      <c r="A3882">
        <v>31.97916</v>
      </c>
      <c r="B3882">
        <v>336.45119999999997</v>
      </c>
      <c r="C3882">
        <v>14.251150000000001</v>
      </c>
      <c r="D3882">
        <v>59.982999999999997</v>
      </c>
      <c r="E3882">
        <v>59.991370000000003</v>
      </c>
      <c r="F3882">
        <f t="shared" si="59"/>
        <v>99.77700763144999</v>
      </c>
    </row>
    <row r="3883" spans="1:6" x14ac:dyDescent="0.3">
      <c r="A3883">
        <v>31.987500000000001</v>
      </c>
      <c r="B3883">
        <v>336.53359999999998</v>
      </c>
      <c r="C3883">
        <v>14.251060000000001</v>
      </c>
      <c r="D3883">
        <v>59.993989999999997</v>
      </c>
      <c r="E3883">
        <v>60.032679999999999</v>
      </c>
      <c r="F3883">
        <f t="shared" si="59"/>
        <v>99.776377511727233</v>
      </c>
    </row>
    <row r="3884" spans="1:6" x14ac:dyDescent="0.3">
      <c r="A3884">
        <v>31.995830000000002</v>
      </c>
      <c r="B3884">
        <v>336.61579999999998</v>
      </c>
      <c r="C3884">
        <v>14.25098</v>
      </c>
      <c r="D3884">
        <v>60.019889999999997</v>
      </c>
      <c r="E3884">
        <v>59.976199999999999</v>
      </c>
      <c r="F3884">
        <f t="shared" si="59"/>
        <v>99.775817405307009</v>
      </c>
    </row>
    <row r="3885" spans="1:6" x14ac:dyDescent="0.3">
      <c r="A3885">
        <v>32.004159999999999</v>
      </c>
      <c r="B3885">
        <v>336.7004</v>
      </c>
      <c r="C3885">
        <v>14.25088</v>
      </c>
      <c r="D3885">
        <v>60.004739999999998</v>
      </c>
      <c r="E3885">
        <v>60.002400000000002</v>
      </c>
      <c r="F3885">
        <f t="shared" ref="F3885:F3948" si="60">C3885/$B$16*100</f>
        <v>99.775117272281747</v>
      </c>
    </row>
    <row r="3886" spans="1:6" x14ac:dyDescent="0.3">
      <c r="A3886">
        <v>32.012500000000003</v>
      </c>
      <c r="B3886">
        <v>336.78440000000001</v>
      </c>
      <c r="C3886">
        <v>14.250859999999999</v>
      </c>
      <c r="D3886">
        <v>59.999650000000003</v>
      </c>
      <c r="E3886">
        <v>60.019019999999998</v>
      </c>
      <c r="F3886">
        <f t="shared" si="60"/>
        <v>99.774977245676681</v>
      </c>
    </row>
    <row r="3887" spans="1:6" x14ac:dyDescent="0.3">
      <c r="A3887">
        <v>32.020829999999997</v>
      </c>
      <c r="B3887">
        <v>336.86959999999999</v>
      </c>
      <c r="C3887">
        <v>14.2509</v>
      </c>
      <c r="D3887">
        <v>60.002719999999997</v>
      </c>
      <c r="E3887">
        <v>60.011890000000001</v>
      </c>
      <c r="F3887">
        <f t="shared" si="60"/>
        <v>99.775257298886785</v>
      </c>
    </row>
    <row r="3888" spans="1:6" x14ac:dyDescent="0.3">
      <c r="A3888">
        <v>32.029170000000001</v>
      </c>
      <c r="B3888">
        <v>336.95159999999998</v>
      </c>
      <c r="C3888">
        <v>14.25085</v>
      </c>
      <c r="D3888">
        <v>59.989150000000002</v>
      </c>
      <c r="E3888">
        <v>60.018900000000002</v>
      </c>
      <c r="F3888">
        <f t="shared" si="60"/>
        <v>99.774907232374161</v>
      </c>
    </row>
    <row r="3889" spans="1:6" x14ac:dyDescent="0.3">
      <c r="A3889">
        <v>32.037500000000001</v>
      </c>
      <c r="B3889">
        <v>337.0342</v>
      </c>
      <c r="C3889">
        <v>14.250780000000001</v>
      </c>
      <c r="D3889">
        <v>60.01746</v>
      </c>
      <c r="E3889">
        <v>59.972119999999997</v>
      </c>
      <c r="F3889">
        <f t="shared" si="60"/>
        <v>99.774417139256471</v>
      </c>
    </row>
    <row r="3890" spans="1:6" x14ac:dyDescent="0.3">
      <c r="A3890">
        <v>32.045839999999998</v>
      </c>
      <c r="B3890">
        <v>337.11700000000002</v>
      </c>
      <c r="C3890">
        <v>14.250730000000001</v>
      </c>
      <c r="D3890">
        <v>59.997799999999998</v>
      </c>
      <c r="E3890">
        <v>60.009079999999997</v>
      </c>
      <c r="F3890">
        <f t="shared" si="60"/>
        <v>99.774067072743833</v>
      </c>
    </row>
    <row r="3891" spans="1:6" x14ac:dyDescent="0.3">
      <c r="A3891">
        <v>32.054160000000003</v>
      </c>
      <c r="B3891">
        <v>337.20249999999999</v>
      </c>
      <c r="C3891">
        <v>14.25071</v>
      </c>
      <c r="D3891">
        <v>60.011800000000001</v>
      </c>
      <c r="E3891">
        <v>60.004359999999998</v>
      </c>
      <c r="F3891">
        <f t="shared" si="60"/>
        <v>99.773927046138766</v>
      </c>
    </row>
    <row r="3892" spans="1:6" x14ac:dyDescent="0.3">
      <c r="A3892">
        <v>32.0625</v>
      </c>
      <c r="B3892">
        <v>337.2842</v>
      </c>
      <c r="C3892">
        <v>14.25071</v>
      </c>
      <c r="D3892">
        <v>59.97437</v>
      </c>
      <c r="E3892">
        <v>59.971679999999999</v>
      </c>
      <c r="F3892">
        <f t="shared" si="60"/>
        <v>99.773927046138766</v>
      </c>
    </row>
    <row r="3893" spans="1:6" x14ac:dyDescent="0.3">
      <c r="A3893">
        <v>32.070839999999997</v>
      </c>
      <c r="B3893">
        <v>337.36559999999997</v>
      </c>
      <c r="C3893">
        <v>14.25066</v>
      </c>
      <c r="D3893">
        <v>60.002839999999999</v>
      </c>
      <c r="E3893">
        <v>60.0321</v>
      </c>
      <c r="F3893">
        <f t="shared" si="60"/>
        <v>99.773576979626128</v>
      </c>
    </row>
    <row r="3894" spans="1:6" x14ac:dyDescent="0.3">
      <c r="A3894">
        <v>32.079160000000002</v>
      </c>
      <c r="B3894">
        <v>337.44810000000001</v>
      </c>
      <c r="C3894">
        <v>14.25062</v>
      </c>
      <c r="D3894">
        <v>59.994160000000001</v>
      </c>
      <c r="E3894">
        <v>59.982930000000003</v>
      </c>
      <c r="F3894">
        <f t="shared" si="60"/>
        <v>99.773296926416023</v>
      </c>
    </row>
    <row r="3895" spans="1:6" x14ac:dyDescent="0.3">
      <c r="A3895">
        <v>32.087499999999999</v>
      </c>
      <c r="B3895">
        <v>337.53559999999999</v>
      </c>
      <c r="C3895">
        <v>14.250590000000001</v>
      </c>
      <c r="D3895">
        <v>60.01305</v>
      </c>
      <c r="E3895">
        <v>60.010759999999998</v>
      </c>
      <c r="F3895">
        <f t="shared" si="60"/>
        <v>99.773086886508437</v>
      </c>
    </row>
    <row r="3896" spans="1:6" x14ac:dyDescent="0.3">
      <c r="A3896">
        <v>32.095829999999999</v>
      </c>
      <c r="B3896">
        <v>337.61689999999999</v>
      </c>
      <c r="C3896">
        <v>14.25052</v>
      </c>
      <c r="D3896">
        <v>60.026440000000001</v>
      </c>
      <c r="E3896">
        <v>59.992199999999997</v>
      </c>
      <c r="F3896">
        <f t="shared" si="60"/>
        <v>99.772596793390747</v>
      </c>
    </row>
    <row r="3897" spans="1:6" x14ac:dyDescent="0.3">
      <c r="A3897">
        <v>32.104170000000003</v>
      </c>
      <c r="B3897">
        <v>337.70080000000002</v>
      </c>
      <c r="C3897">
        <v>14.25047</v>
      </c>
      <c r="D3897">
        <v>59.942869999999999</v>
      </c>
      <c r="E3897">
        <v>60.010620000000003</v>
      </c>
      <c r="F3897">
        <f t="shared" si="60"/>
        <v>99.772246726878109</v>
      </c>
    </row>
    <row r="3898" spans="1:6" x14ac:dyDescent="0.3">
      <c r="A3898">
        <v>32.112499999999997</v>
      </c>
      <c r="B3898">
        <v>337.78359999999998</v>
      </c>
      <c r="C3898">
        <v>14.250389999999999</v>
      </c>
      <c r="D3898">
        <v>60.052070000000001</v>
      </c>
      <c r="E3898">
        <v>59.973219999999998</v>
      </c>
      <c r="F3898">
        <f t="shared" si="60"/>
        <v>99.771686620457885</v>
      </c>
    </row>
    <row r="3899" spans="1:6" x14ac:dyDescent="0.3">
      <c r="A3899">
        <v>32.120840000000001</v>
      </c>
      <c r="B3899">
        <v>337.86700000000002</v>
      </c>
      <c r="C3899">
        <v>14.250299999999999</v>
      </c>
      <c r="D3899">
        <v>59.96284</v>
      </c>
      <c r="E3899">
        <v>60.005040000000001</v>
      </c>
      <c r="F3899">
        <f t="shared" si="60"/>
        <v>99.771056500735128</v>
      </c>
    </row>
    <row r="3900" spans="1:6" x14ac:dyDescent="0.3">
      <c r="A3900">
        <v>32.129159999999999</v>
      </c>
      <c r="B3900">
        <v>337.95060000000001</v>
      </c>
      <c r="C3900">
        <v>14.2502</v>
      </c>
      <c r="D3900">
        <v>60.038119999999999</v>
      </c>
      <c r="E3900">
        <v>60.006959999999999</v>
      </c>
      <c r="F3900">
        <f t="shared" si="60"/>
        <v>99.770356367709866</v>
      </c>
    </row>
    <row r="3901" spans="1:6" x14ac:dyDescent="0.3">
      <c r="A3901">
        <v>32.137500000000003</v>
      </c>
      <c r="B3901">
        <v>338.03210000000001</v>
      </c>
      <c r="C3901">
        <v>14.250109999999999</v>
      </c>
      <c r="D3901">
        <v>59.999380000000002</v>
      </c>
      <c r="E3901">
        <v>60.005189999999999</v>
      </c>
      <c r="F3901">
        <f t="shared" si="60"/>
        <v>99.769726247987109</v>
      </c>
    </row>
    <row r="3902" spans="1:6" x14ac:dyDescent="0.3">
      <c r="A3902">
        <v>32.145829999999997</v>
      </c>
      <c r="B3902">
        <v>338.11619999999999</v>
      </c>
      <c r="C3902">
        <v>14.25005</v>
      </c>
      <c r="D3902">
        <v>59.977609999999999</v>
      </c>
      <c r="E3902">
        <v>60.008299999999998</v>
      </c>
      <c r="F3902">
        <f t="shared" si="60"/>
        <v>99.769306168171951</v>
      </c>
    </row>
    <row r="3903" spans="1:6" x14ac:dyDescent="0.3">
      <c r="A3903">
        <v>32.154170000000001</v>
      </c>
      <c r="B3903">
        <v>338.2004</v>
      </c>
      <c r="C3903">
        <v>14.250030000000001</v>
      </c>
      <c r="D3903">
        <v>59.985140000000001</v>
      </c>
      <c r="E3903">
        <v>60.010190000000001</v>
      </c>
      <c r="F3903">
        <f t="shared" si="60"/>
        <v>99.769166141566899</v>
      </c>
    </row>
    <row r="3904" spans="1:6" x14ac:dyDescent="0.3">
      <c r="A3904">
        <v>32.162500000000001</v>
      </c>
      <c r="B3904">
        <v>338.28190000000001</v>
      </c>
      <c r="C3904">
        <v>14.24995</v>
      </c>
      <c r="D3904">
        <v>60.00365</v>
      </c>
      <c r="E3904">
        <v>60.021120000000003</v>
      </c>
      <c r="F3904">
        <f t="shared" si="60"/>
        <v>99.768606035146675</v>
      </c>
    </row>
    <row r="3905" spans="1:6" x14ac:dyDescent="0.3">
      <c r="A3905">
        <v>32.170839999999998</v>
      </c>
      <c r="B3905">
        <v>338.36540000000002</v>
      </c>
      <c r="C3905">
        <v>14.249829999999999</v>
      </c>
      <c r="D3905">
        <v>60.02843</v>
      </c>
      <c r="E3905">
        <v>59.974899999999998</v>
      </c>
      <c r="F3905">
        <f t="shared" si="60"/>
        <v>99.767765875516346</v>
      </c>
    </row>
    <row r="3906" spans="1:6" x14ac:dyDescent="0.3">
      <c r="A3906">
        <v>32.179160000000003</v>
      </c>
      <c r="B3906">
        <v>338.44929999999999</v>
      </c>
      <c r="C3906">
        <v>14.24973</v>
      </c>
      <c r="D3906">
        <v>59.969389999999997</v>
      </c>
      <c r="E3906">
        <v>59.971679999999999</v>
      </c>
      <c r="F3906">
        <f t="shared" si="60"/>
        <v>99.767065742491084</v>
      </c>
    </row>
    <row r="3907" spans="1:6" x14ac:dyDescent="0.3">
      <c r="A3907">
        <v>32.1875</v>
      </c>
      <c r="B3907">
        <v>338.5326</v>
      </c>
      <c r="C3907">
        <v>14.249739999999999</v>
      </c>
      <c r="D3907">
        <v>60.06391</v>
      </c>
      <c r="E3907">
        <v>60.022150000000003</v>
      </c>
      <c r="F3907">
        <f t="shared" si="60"/>
        <v>99.767135755793603</v>
      </c>
    </row>
    <row r="3908" spans="1:6" x14ac:dyDescent="0.3">
      <c r="A3908">
        <v>32.195839999999997</v>
      </c>
      <c r="B3908">
        <v>338.61410000000001</v>
      </c>
      <c r="C3908">
        <v>14.249779999999999</v>
      </c>
      <c r="D3908">
        <v>59.982799999999997</v>
      </c>
      <c r="E3908">
        <v>59.985819999999997</v>
      </c>
      <c r="F3908">
        <f t="shared" si="60"/>
        <v>99.767415809003708</v>
      </c>
    </row>
    <row r="3909" spans="1:6" x14ac:dyDescent="0.3">
      <c r="A3909">
        <v>32.204160000000002</v>
      </c>
      <c r="B3909">
        <v>338.69720000000001</v>
      </c>
      <c r="C3909">
        <v>14.249790000000001</v>
      </c>
      <c r="D3909">
        <v>60.003129999999999</v>
      </c>
      <c r="E3909">
        <v>60.009509999999999</v>
      </c>
      <c r="F3909">
        <f t="shared" si="60"/>
        <v>99.767485822306242</v>
      </c>
    </row>
    <row r="3910" spans="1:6" x14ac:dyDescent="0.3">
      <c r="A3910">
        <v>32.212499999999999</v>
      </c>
      <c r="B3910">
        <v>338.78120000000001</v>
      </c>
      <c r="C3910">
        <v>14.24981</v>
      </c>
      <c r="D3910">
        <v>59.962649999999996</v>
      </c>
      <c r="E3910">
        <v>60.029220000000002</v>
      </c>
      <c r="F3910">
        <f t="shared" si="60"/>
        <v>99.767625848911308</v>
      </c>
    </row>
    <row r="3911" spans="1:6" x14ac:dyDescent="0.3">
      <c r="A3911">
        <v>32.220829999999999</v>
      </c>
      <c r="B3911">
        <v>338.86579999999998</v>
      </c>
      <c r="C3911">
        <v>14.24981</v>
      </c>
      <c r="D3911">
        <v>60.02807</v>
      </c>
      <c r="E3911">
        <v>59.985999999999997</v>
      </c>
      <c r="F3911">
        <f t="shared" si="60"/>
        <v>99.767625848911308</v>
      </c>
    </row>
    <row r="3912" spans="1:6" x14ac:dyDescent="0.3">
      <c r="A3912">
        <v>32.229170000000003</v>
      </c>
      <c r="B3912">
        <v>338.94850000000002</v>
      </c>
      <c r="C3912">
        <v>14.24976</v>
      </c>
      <c r="D3912">
        <v>59.992199999999997</v>
      </c>
      <c r="E3912">
        <v>59.996850000000002</v>
      </c>
      <c r="F3912">
        <f t="shared" si="60"/>
        <v>99.767275782398656</v>
      </c>
    </row>
    <row r="3913" spans="1:6" x14ac:dyDescent="0.3">
      <c r="A3913">
        <v>32.237499999999997</v>
      </c>
      <c r="B3913">
        <v>339.03160000000003</v>
      </c>
      <c r="C3913">
        <v>14.249750000000001</v>
      </c>
      <c r="D3913">
        <v>60.0002</v>
      </c>
      <c r="E3913">
        <v>59.989060000000002</v>
      </c>
      <c r="F3913">
        <f t="shared" si="60"/>
        <v>99.767205769096137</v>
      </c>
    </row>
    <row r="3914" spans="1:6" x14ac:dyDescent="0.3">
      <c r="A3914">
        <v>32.245840000000001</v>
      </c>
      <c r="B3914">
        <v>339.1148</v>
      </c>
      <c r="C3914">
        <v>14.24971</v>
      </c>
      <c r="D3914">
        <v>60.014609999999998</v>
      </c>
      <c r="E3914">
        <v>60.025399999999998</v>
      </c>
      <c r="F3914">
        <f t="shared" si="60"/>
        <v>99.766925715886018</v>
      </c>
    </row>
    <row r="3915" spans="1:6" x14ac:dyDescent="0.3">
      <c r="A3915">
        <v>32.254159999999999</v>
      </c>
      <c r="B3915">
        <v>339.19900000000001</v>
      </c>
      <c r="C3915">
        <v>14.24968</v>
      </c>
      <c r="D3915">
        <v>59.982619999999997</v>
      </c>
      <c r="E3915">
        <v>59.966889999999999</v>
      </c>
      <c r="F3915">
        <f t="shared" si="60"/>
        <v>99.766715675978432</v>
      </c>
    </row>
    <row r="3916" spans="1:6" x14ac:dyDescent="0.3">
      <c r="A3916">
        <v>32.262500000000003</v>
      </c>
      <c r="B3916">
        <v>339.28440000000001</v>
      </c>
      <c r="C3916">
        <v>14.249689999999999</v>
      </c>
      <c r="D3916">
        <v>60.20599</v>
      </c>
      <c r="E3916">
        <v>60.018799999999999</v>
      </c>
      <c r="F3916">
        <f t="shared" si="60"/>
        <v>99.766785689280951</v>
      </c>
    </row>
    <row r="3917" spans="1:6" x14ac:dyDescent="0.3">
      <c r="A3917">
        <v>32.270829999999997</v>
      </c>
      <c r="B3917">
        <v>339.36559999999997</v>
      </c>
      <c r="C3917">
        <v>14.24967</v>
      </c>
      <c r="D3917">
        <v>59.99888</v>
      </c>
      <c r="E3917">
        <v>59.97437</v>
      </c>
      <c r="F3917">
        <f t="shared" si="60"/>
        <v>99.766645662675913</v>
      </c>
    </row>
    <row r="3918" spans="1:6" x14ac:dyDescent="0.3">
      <c r="A3918">
        <v>32.279170000000001</v>
      </c>
      <c r="B3918">
        <v>339.44909999999999</v>
      </c>
      <c r="C3918">
        <v>14.249650000000001</v>
      </c>
      <c r="D3918">
        <v>59.972090000000001</v>
      </c>
      <c r="E3918">
        <v>60.028080000000003</v>
      </c>
      <c r="F3918">
        <f t="shared" si="60"/>
        <v>99.766505636070875</v>
      </c>
    </row>
    <row r="3919" spans="1:6" x14ac:dyDescent="0.3">
      <c r="A3919">
        <v>32.287500000000001</v>
      </c>
      <c r="B3919">
        <v>339.53480000000002</v>
      </c>
      <c r="C3919">
        <v>14.249599999999999</v>
      </c>
      <c r="D3919">
        <v>59.994100000000003</v>
      </c>
      <c r="E3919">
        <v>60.008099999999999</v>
      </c>
      <c r="F3919">
        <f t="shared" si="60"/>
        <v>99.766155569558208</v>
      </c>
    </row>
    <row r="3920" spans="1:6" x14ac:dyDescent="0.3">
      <c r="A3920">
        <v>32.295839999999998</v>
      </c>
      <c r="B3920">
        <v>339.61610000000002</v>
      </c>
      <c r="C3920">
        <v>14.24958</v>
      </c>
      <c r="D3920">
        <v>60.007129999999997</v>
      </c>
      <c r="E3920">
        <v>60.005220000000001</v>
      </c>
      <c r="F3920">
        <f t="shared" si="60"/>
        <v>99.76601554295317</v>
      </c>
    </row>
    <row r="3921" spans="1:6" x14ac:dyDescent="0.3">
      <c r="A3921">
        <v>32.304160000000003</v>
      </c>
      <c r="B3921">
        <v>339.69979999999998</v>
      </c>
      <c r="C3921">
        <v>14.249549999999999</v>
      </c>
      <c r="D3921">
        <v>59.997030000000002</v>
      </c>
      <c r="E3921">
        <v>59.995199999999997</v>
      </c>
      <c r="F3921">
        <f t="shared" si="60"/>
        <v>99.765805503045584</v>
      </c>
    </row>
    <row r="3922" spans="1:6" x14ac:dyDescent="0.3">
      <c r="A3922">
        <v>32.3125</v>
      </c>
      <c r="B3922">
        <v>339.78399999999999</v>
      </c>
      <c r="C3922">
        <v>14.249499999999999</v>
      </c>
      <c r="D3922">
        <v>59.998559999999998</v>
      </c>
      <c r="E3922">
        <v>59.976819999999996</v>
      </c>
      <c r="F3922">
        <f t="shared" si="60"/>
        <v>99.765455436532946</v>
      </c>
    </row>
    <row r="3923" spans="1:6" x14ac:dyDescent="0.3">
      <c r="A3923">
        <v>32.320839999999997</v>
      </c>
      <c r="B3923">
        <v>339.86660000000001</v>
      </c>
      <c r="C3923">
        <v>14.249359999999999</v>
      </c>
      <c r="D3923">
        <v>60.013660000000002</v>
      </c>
      <c r="E3923">
        <v>59.99568</v>
      </c>
      <c r="F3923">
        <f t="shared" si="60"/>
        <v>99.764475250297551</v>
      </c>
    </row>
    <row r="3924" spans="1:6" x14ac:dyDescent="0.3">
      <c r="A3924">
        <v>32.329160000000002</v>
      </c>
      <c r="B3924">
        <v>339.95119999999997</v>
      </c>
      <c r="C3924">
        <v>14.24929</v>
      </c>
      <c r="D3924">
        <v>59.990839999999999</v>
      </c>
      <c r="E3924">
        <v>60.029699999999998</v>
      </c>
      <c r="F3924">
        <f t="shared" si="60"/>
        <v>99.763985157179874</v>
      </c>
    </row>
    <row r="3925" spans="1:6" x14ac:dyDescent="0.3">
      <c r="A3925">
        <v>32.337499999999999</v>
      </c>
      <c r="B3925">
        <v>340.03359999999998</v>
      </c>
      <c r="C3925">
        <v>14.24925</v>
      </c>
      <c r="D3925">
        <v>60.019820000000003</v>
      </c>
      <c r="E3925">
        <v>59.964320000000001</v>
      </c>
      <c r="F3925">
        <f t="shared" si="60"/>
        <v>99.763705103969755</v>
      </c>
    </row>
    <row r="3926" spans="1:6" x14ac:dyDescent="0.3">
      <c r="A3926">
        <v>32.345829999999999</v>
      </c>
      <c r="B3926">
        <v>340.11700000000002</v>
      </c>
      <c r="C3926">
        <v>14.24916</v>
      </c>
      <c r="D3926">
        <v>59.960889999999999</v>
      </c>
      <c r="E3926">
        <v>60.004759999999997</v>
      </c>
      <c r="F3926">
        <f t="shared" si="60"/>
        <v>99.763074984247012</v>
      </c>
    </row>
    <row r="3927" spans="1:6" x14ac:dyDescent="0.3">
      <c r="A3927">
        <v>32.354170000000003</v>
      </c>
      <c r="B3927">
        <v>340.20299999999997</v>
      </c>
      <c r="C3927">
        <v>14.249029999999999</v>
      </c>
      <c r="D3927">
        <v>60.010190000000001</v>
      </c>
      <c r="E3927">
        <v>60.008719999999997</v>
      </c>
      <c r="F3927">
        <f t="shared" si="60"/>
        <v>99.76216481131415</v>
      </c>
    </row>
    <row r="3928" spans="1:6" x14ac:dyDescent="0.3">
      <c r="A3928">
        <v>32.362499999999997</v>
      </c>
      <c r="B3928">
        <v>340.28399999999999</v>
      </c>
      <c r="C3928">
        <v>14.24897</v>
      </c>
      <c r="D3928">
        <v>60.000779999999999</v>
      </c>
      <c r="E3928">
        <v>60.000300000000003</v>
      </c>
      <c r="F3928">
        <f t="shared" si="60"/>
        <v>99.761744731498993</v>
      </c>
    </row>
    <row r="3929" spans="1:6" x14ac:dyDescent="0.3">
      <c r="A3929">
        <v>32.370840000000001</v>
      </c>
      <c r="B3929">
        <v>340.36950000000002</v>
      </c>
      <c r="C3929">
        <v>14.248849999999999</v>
      </c>
      <c r="D3929">
        <v>60.000500000000002</v>
      </c>
      <c r="E3929">
        <v>59.985100000000003</v>
      </c>
      <c r="F3929">
        <f t="shared" si="60"/>
        <v>99.76090457186865</v>
      </c>
    </row>
    <row r="3930" spans="1:6" x14ac:dyDescent="0.3">
      <c r="A3930">
        <v>32.379159999999999</v>
      </c>
      <c r="B3930">
        <v>340.45089999999999</v>
      </c>
      <c r="C3930">
        <v>14.24877</v>
      </c>
      <c r="D3930">
        <v>59.979970000000002</v>
      </c>
      <c r="E3930">
        <v>60.0122</v>
      </c>
      <c r="F3930">
        <f t="shared" si="60"/>
        <v>99.760344465448441</v>
      </c>
    </row>
    <row r="3931" spans="1:6" x14ac:dyDescent="0.3">
      <c r="A3931">
        <v>32.387500000000003</v>
      </c>
      <c r="B3931">
        <v>340.53339999999997</v>
      </c>
      <c r="C3931">
        <v>14.248749999999999</v>
      </c>
      <c r="D3931">
        <v>60.0336</v>
      </c>
      <c r="E3931">
        <v>59.985939999999999</v>
      </c>
      <c r="F3931">
        <f t="shared" si="60"/>
        <v>99.760204438843374</v>
      </c>
    </row>
    <row r="3932" spans="1:6" x14ac:dyDescent="0.3">
      <c r="A3932">
        <v>32.395829999999997</v>
      </c>
      <c r="B3932">
        <v>340.61779999999999</v>
      </c>
      <c r="C3932">
        <v>14.24874</v>
      </c>
      <c r="D3932">
        <v>59.98236</v>
      </c>
      <c r="E3932">
        <v>60.016269999999999</v>
      </c>
      <c r="F3932">
        <f t="shared" si="60"/>
        <v>99.760134425540855</v>
      </c>
    </row>
    <row r="3933" spans="1:6" x14ac:dyDescent="0.3">
      <c r="A3933">
        <v>32.404170000000001</v>
      </c>
      <c r="B3933">
        <v>340.70060000000001</v>
      </c>
      <c r="C3933">
        <v>14.24865</v>
      </c>
      <c r="D3933">
        <v>60.026809999999998</v>
      </c>
      <c r="E3933">
        <v>59.977490000000003</v>
      </c>
      <c r="F3933">
        <f t="shared" si="60"/>
        <v>99.759504305818098</v>
      </c>
    </row>
    <row r="3934" spans="1:6" x14ac:dyDescent="0.3">
      <c r="A3934">
        <v>32.412500000000001</v>
      </c>
      <c r="B3934">
        <v>340.78280000000001</v>
      </c>
      <c r="C3934">
        <v>14.248519999999999</v>
      </c>
      <c r="D3934">
        <v>60.022779999999997</v>
      </c>
      <c r="E3934">
        <v>60.006979999999999</v>
      </c>
      <c r="F3934">
        <f t="shared" si="60"/>
        <v>99.75859413288525</v>
      </c>
    </row>
    <row r="3935" spans="1:6" x14ac:dyDescent="0.3">
      <c r="A3935">
        <v>32.420839999999998</v>
      </c>
      <c r="B3935">
        <v>340.86630000000002</v>
      </c>
      <c r="C3935">
        <v>14.248430000000001</v>
      </c>
      <c r="D3935">
        <v>59.969200000000001</v>
      </c>
      <c r="E3935">
        <v>59.991639999999997</v>
      </c>
      <c r="F3935">
        <f t="shared" si="60"/>
        <v>99.757964013162521</v>
      </c>
    </row>
    <row r="3936" spans="1:6" x14ac:dyDescent="0.3">
      <c r="A3936">
        <v>32.429160000000003</v>
      </c>
      <c r="B3936">
        <v>340.95</v>
      </c>
      <c r="C3936">
        <v>14.248379999999999</v>
      </c>
      <c r="D3936">
        <v>60.0077</v>
      </c>
      <c r="E3936">
        <v>60.002429999999997</v>
      </c>
      <c r="F3936">
        <f t="shared" si="60"/>
        <v>99.757613946649855</v>
      </c>
    </row>
    <row r="3937" spans="1:6" x14ac:dyDescent="0.3">
      <c r="A3937">
        <v>32.4375</v>
      </c>
      <c r="B3937">
        <v>341.03620000000001</v>
      </c>
      <c r="C3937">
        <v>14.2483</v>
      </c>
      <c r="D3937">
        <v>60.012560000000001</v>
      </c>
      <c r="E3937">
        <v>59.999160000000003</v>
      </c>
      <c r="F3937">
        <f t="shared" si="60"/>
        <v>99.757053840229645</v>
      </c>
    </row>
    <row r="3938" spans="1:6" x14ac:dyDescent="0.3">
      <c r="A3938">
        <v>32.445839999999997</v>
      </c>
      <c r="B3938">
        <v>341.11599999999999</v>
      </c>
      <c r="C3938">
        <v>14.248250000000001</v>
      </c>
      <c r="D3938">
        <v>59.996749999999999</v>
      </c>
      <c r="E3938">
        <v>59.990960000000001</v>
      </c>
      <c r="F3938">
        <f t="shared" si="60"/>
        <v>99.756703773717021</v>
      </c>
    </row>
    <row r="3939" spans="1:6" x14ac:dyDescent="0.3">
      <c r="A3939">
        <v>32.454160000000002</v>
      </c>
      <c r="B3939">
        <v>341.20100000000002</v>
      </c>
      <c r="C3939">
        <v>14.24822</v>
      </c>
      <c r="D3939">
        <v>60.005380000000002</v>
      </c>
      <c r="E3939">
        <v>60.019129999999997</v>
      </c>
      <c r="F3939">
        <f t="shared" si="60"/>
        <v>99.756493733809421</v>
      </c>
    </row>
    <row r="3940" spans="1:6" x14ac:dyDescent="0.3">
      <c r="A3940">
        <v>32.462499999999999</v>
      </c>
      <c r="B3940">
        <v>341.28280000000001</v>
      </c>
      <c r="C3940">
        <v>14.248139999999999</v>
      </c>
      <c r="D3940">
        <v>59.974139999999998</v>
      </c>
      <c r="E3940">
        <v>60.009180000000001</v>
      </c>
      <c r="F3940">
        <f t="shared" si="60"/>
        <v>99.755933627389197</v>
      </c>
    </row>
    <row r="3941" spans="1:6" x14ac:dyDescent="0.3">
      <c r="A3941">
        <v>32.470829999999999</v>
      </c>
      <c r="B3941">
        <v>341.36599999999999</v>
      </c>
      <c r="C3941">
        <v>14.248060000000001</v>
      </c>
      <c r="D3941">
        <v>59.997819999999997</v>
      </c>
      <c r="E3941">
        <v>60.00526</v>
      </c>
      <c r="F3941">
        <f t="shared" si="60"/>
        <v>99.755373520968988</v>
      </c>
    </row>
    <row r="3942" spans="1:6" x14ac:dyDescent="0.3">
      <c r="A3942">
        <v>32.479170000000003</v>
      </c>
      <c r="B3942">
        <v>341.44940000000003</v>
      </c>
      <c r="C3942">
        <v>14.247999999999999</v>
      </c>
      <c r="D3942">
        <v>60.006799999999998</v>
      </c>
      <c r="E3942">
        <v>59.986640000000001</v>
      </c>
      <c r="F3942">
        <f t="shared" si="60"/>
        <v>99.754953441153816</v>
      </c>
    </row>
    <row r="3943" spans="1:6" x14ac:dyDescent="0.3">
      <c r="A3943">
        <v>32.487499999999997</v>
      </c>
      <c r="B3943">
        <v>341.53359999999998</v>
      </c>
      <c r="C3943">
        <v>14.247909999999999</v>
      </c>
      <c r="D3943">
        <v>59.996560000000002</v>
      </c>
      <c r="E3943">
        <v>60.005459999999999</v>
      </c>
      <c r="F3943">
        <f t="shared" si="60"/>
        <v>99.754323321431073</v>
      </c>
    </row>
    <row r="3944" spans="1:6" x14ac:dyDescent="0.3">
      <c r="A3944">
        <v>32.495840000000001</v>
      </c>
      <c r="B3944">
        <v>341.61559999999997</v>
      </c>
      <c r="C3944">
        <v>14.24785</v>
      </c>
      <c r="D3944">
        <v>59.998950000000001</v>
      </c>
      <c r="E3944">
        <v>60.007840000000002</v>
      </c>
      <c r="F3944">
        <f t="shared" si="60"/>
        <v>99.753903241615902</v>
      </c>
    </row>
    <row r="3945" spans="1:6" x14ac:dyDescent="0.3">
      <c r="A3945">
        <v>32.504159999999999</v>
      </c>
      <c r="B3945">
        <v>341.7</v>
      </c>
      <c r="C3945">
        <v>14.24779</v>
      </c>
      <c r="D3945">
        <v>59.984450000000002</v>
      </c>
      <c r="E3945">
        <v>59.993899999999996</v>
      </c>
      <c r="F3945">
        <f t="shared" si="60"/>
        <v>99.753483161800744</v>
      </c>
    </row>
    <row r="3946" spans="1:6" x14ac:dyDescent="0.3">
      <c r="A3946">
        <v>32.512500000000003</v>
      </c>
      <c r="B3946">
        <v>341.78210000000001</v>
      </c>
      <c r="C3946">
        <v>14.24769</v>
      </c>
      <c r="D3946">
        <v>59.996299999999998</v>
      </c>
      <c r="E3946">
        <v>60.002949999999998</v>
      </c>
      <c r="F3946">
        <f t="shared" si="60"/>
        <v>99.752783028775468</v>
      </c>
    </row>
    <row r="3947" spans="1:6" x14ac:dyDescent="0.3">
      <c r="A3947">
        <v>32.520829999999997</v>
      </c>
      <c r="B3947">
        <v>341.86759999999998</v>
      </c>
      <c r="C3947">
        <v>14.24762</v>
      </c>
      <c r="D3947">
        <v>59.993499999999997</v>
      </c>
      <c r="E3947">
        <v>59.996459999999999</v>
      </c>
      <c r="F3947">
        <f t="shared" si="60"/>
        <v>99.752292935657778</v>
      </c>
    </row>
    <row r="3948" spans="1:6" x14ac:dyDescent="0.3">
      <c r="A3948">
        <v>32.529170000000001</v>
      </c>
      <c r="B3948">
        <v>341.94889999999998</v>
      </c>
      <c r="C3948">
        <v>14.24755</v>
      </c>
      <c r="D3948">
        <v>60.034460000000003</v>
      </c>
      <c r="E3948">
        <v>60.000779999999999</v>
      </c>
      <c r="F3948">
        <f t="shared" si="60"/>
        <v>99.751802842540087</v>
      </c>
    </row>
    <row r="3949" spans="1:6" x14ac:dyDescent="0.3">
      <c r="A3949">
        <v>32.537500000000001</v>
      </c>
      <c r="B3949">
        <v>342.0333</v>
      </c>
      <c r="C3949">
        <v>14.24756</v>
      </c>
      <c r="D3949">
        <v>59.976880000000001</v>
      </c>
      <c r="E3949">
        <v>60.005899999999997</v>
      </c>
      <c r="F3949">
        <f t="shared" ref="F3949:F4012" si="61">C3949/$B$16*100</f>
        <v>99.75187285584262</v>
      </c>
    </row>
    <row r="3950" spans="1:6" x14ac:dyDescent="0.3">
      <c r="A3950">
        <v>32.545839999999998</v>
      </c>
      <c r="B3950">
        <v>342.11840000000001</v>
      </c>
      <c r="C3950">
        <v>14.247529999999999</v>
      </c>
      <c r="D3950">
        <v>60.02805</v>
      </c>
      <c r="E3950">
        <v>59.967230000000001</v>
      </c>
      <c r="F3950">
        <f t="shared" si="61"/>
        <v>99.75166281593502</v>
      </c>
    </row>
    <row r="3951" spans="1:6" x14ac:dyDescent="0.3">
      <c r="A3951">
        <v>32.554160000000003</v>
      </c>
      <c r="B3951">
        <v>342.19970000000001</v>
      </c>
      <c r="C3951">
        <v>14.24746</v>
      </c>
      <c r="D3951">
        <v>59.968919999999997</v>
      </c>
      <c r="E3951">
        <v>60.012500000000003</v>
      </c>
      <c r="F3951">
        <f t="shared" si="61"/>
        <v>99.751172722817344</v>
      </c>
    </row>
    <row r="3952" spans="1:6" x14ac:dyDescent="0.3">
      <c r="A3952">
        <v>32.5625</v>
      </c>
      <c r="B3952">
        <v>342.28460000000001</v>
      </c>
      <c r="C3952">
        <v>14.247400000000001</v>
      </c>
      <c r="D3952">
        <v>60.019570000000002</v>
      </c>
      <c r="E3952">
        <v>60.028399999999998</v>
      </c>
      <c r="F3952">
        <f t="shared" si="61"/>
        <v>99.750752643002187</v>
      </c>
    </row>
    <row r="3953" spans="1:6" x14ac:dyDescent="0.3">
      <c r="A3953">
        <v>32.570839999999997</v>
      </c>
      <c r="B3953">
        <v>342.37</v>
      </c>
      <c r="C3953">
        <v>14.24733</v>
      </c>
      <c r="D3953">
        <v>59.989199999999997</v>
      </c>
      <c r="E3953">
        <v>59.975589999999997</v>
      </c>
      <c r="F3953">
        <f t="shared" si="61"/>
        <v>99.750262549884482</v>
      </c>
    </row>
    <row r="3954" spans="1:6" x14ac:dyDescent="0.3">
      <c r="A3954">
        <v>32.579160000000002</v>
      </c>
      <c r="B3954">
        <v>342.44900000000001</v>
      </c>
      <c r="C3954">
        <v>14.24722</v>
      </c>
      <c r="D3954">
        <v>60.022500000000001</v>
      </c>
      <c r="E3954">
        <v>60.00421</v>
      </c>
      <c r="F3954">
        <f t="shared" si="61"/>
        <v>99.749492403556687</v>
      </c>
    </row>
    <row r="3955" spans="1:6" x14ac:dyDescent="0.3">
      <c r="A3955">
        <v>32.587499999999999</v>
      </c>
      <c r="B3955">
        <v>342.53359999999998</v>
      </c>
      <c r="C3955">
        <v>14.24713</v>
      </c>
      <c r="D3955">
        <v>59.981990000000003</v>
      </c>
      <c r="E3955">
        <v>59.983420000000002</v>
      </c>
      <c r="F3955">
        <f t="shared" si="61"/>
        <v>99.748862283833944</v>
      </c>
    </row>
    <row r="3956" spans="1:6" x14ac:dyDescent="0.3">
      <c r="A3956">
        <v>32.595829999999999</v>
      </c>
      <c r="B3956">
        <v>342.61599999999999</v>
      </c>
      <c r="C3956">
        <v>14.246980000000001</v>
      </c>
      <c r="D3956">
        <v>60.015900000000002</v>
      </c>
      <c r="E3956">
        <v>60.026600000000002</v>
      </c>
      <c r="F3956">
        <f t="shared" si="61"/>
        <v>99.747812084296029</v>
      </c>
    </row>
    <row r="3957" spans="1:6" x14ac:dyDescent="0.3">
      <c r="A3957">
        <v>32.604170000000003</v>
      </c>
      <c r="B3957">
        <v>342.69959999999998</v>
      </c>
      <c r="C3957">
        <v>14.246880000000001</v>
      </c>
      <c r="D3957">
        <v>59.974020000000003</v>
      </c>
      <c r="E3957">
        <v>59.994979999999998</v>
      </c>
      <c r="F3957">
        <f t="shared" si="61"/>
        <v>99.747111951270753</v>
      </c>
    </row>
    <row r="3958" spans="1:6" x14ac:dyDescent="0.3">
      <c r="A3958">
        <v>32.612499999999997</v>
      </c>
      <c r="B3958">
        <v>342.78100000000001</v>
      </c>
      <c r="C3958">
        <v>14.24681</v>
      </c>
      <c r="D3958">
        <v>60.014249999999997</v>
      </c>
      <c r="E3958">
        <v>59.988549999999996</v>
      </c>
      <c r="F3958">
        <f t="shared" si="61"/>
        <v>99.746621858153048</v>
      </c>
    </row>
    <row r="3959" spans="1:6" x14ac:dyDescent="0.3">
      <c r="A3959">
        <v>32.620840000000001</v>
      </c>
      <c r="B3959">
        <v>342.86649999999997</v>
      </c>
      <c r="C3959">
        <v>14.24677</v>
      </c>
      <c r="D3959">
        <v>59.9863</v>
      </c>
      <c r="E3959">
        <v>59.999650000000003</v>
      </c>
      <c r="F3959">
        <f t="shared" si="61"/>
        <v>99.746341804942944</v>
      </c>
    </row>
    <row r="3960" spans="1:6" x14ac:dyDescent="0.3">
      <c r="A3960">
        <v>32.629159999999999</v>
      </c>
      <c r="B3960">
        <v>342.94880000000001</v>
      </c>
      <c r="C3960">
        <v>14.24681</v>
      </c>
      <c r="D3960">
        <v>59.999560000000002</v>
      </c>
      <c r="E3960">
        <v>59.994999999999997</v>
      </c>
      <c r="F3960">
        <f t="shared" si="61"/>
        <v>99.746621858153048</v>
      </c>
    </row>
    <row r="3961" spans="1:6" x14ac:dyDescent="0.3">
      <c r="A3961">
        <v>32.637500000000003</v>
      </c>
      <c r="B3961">
        <v>343.03309999999999</v>
      </c>
      <c r="C3961">
        <v>14.246779999999999</v>
      </c>
      <c r="D3961">
        <v>59.99268</v>
      </c>
      <c r="E3961">
        <v>60.01972</v>
      </c>
      <c r="F3961">
        <f t="shared" si="61"/>
        <v>99.746411818245463</v>
      </c>
    </row>
    <row r="3962" spans="1:6" x14ac:dyDescent="0.3">
      <c r="A3962">
        <v>32.645829999999997</v>
      </c>
      <c r="B3962">
        <v>343.11630000000002</v>
      </c>
      <c r="C3962">
        <v>14.24675</v>
      </c>
      <c r="D3962">
        <v>59.990679999999998</v>
      </c>
      <c r="E3962">
        <v>59.962260000000001</v>
      </c>
      <c r="F3962">
        <f t="shared" si="61"/>
        <v>99.746201778337891</v>
      </c>
    </row>
    <row r="3963" spans="1:6" x14ac:dyDescent="0.3">
      <c r="A3963">
        <v>32.654170000000001</v>
      </c>
      <c r="B3963">
        <v>343.1986</v>
      </c>
      <c r="C3963">
        <v>14.246689999999999</v>
      </c>
      <c r="D3963">
        <v>60.013399999999997</v>
      </c>
      <c r="E3963">
        <v>60.04851</v>
      </c>
      <c r="F3963">
        <f t="shared" si="61"/>
        <v>99.74578169852272</v>
      </c>
    </row>
    <row r="3964" spans="1:6" x14ac:dyDescent="0.3">
      <c r="A3964">
        <v>32.662500000000001</v>
      </c>
      <c r="B3964">
        <v>343.28280000000001</v>
      </c>
      <c r="C3964">
        <v>14.246600000000001</v>
      </c>
      <c r="D3964">
        <v>60.030999999999999</v>
      </c>
      <c r="E3964">
        <v>59.97936</v>
      </c>
      <c r="F3964">
        <f t="shared" si="61"/>
        <v>99.745151578799991</v>
      </c>
    </row>
    <row r="3965" spans="1:6" x14ac:dyDescent="0.3">
      <c r="A3965">
        <v>32.670839999999998</v>
      </c>
      <c r="B3965">
        <v>343.36680000000001</v>
      </c>
      <c r="C3965">
        <v>14.246549999999999</v>
      </c>
      <c r="D3965">
        <v>59.981780000000001</v>
      </c>
      <c r="E3965">
        <v>60.010640000000002</v>
      </c>
      <c r="F3965">
        <f t="shared" si="61"/>
        <v>99.744801512287324</v>
      </c>
    </row>
    <row r="3966" spans="1:6" x14ac:dyDescent="0.3">
      <c r="A3966">
        <v>32.679160000000003</v>
      </c>
      <c r="B3966">
        <v>343.44880000000001</v>
      </c>
      <c r="C3966">
        <v>14.246499999999999</v>
      </c>
      <c r="D3966">
        <v>59.996699999999997</v>
      </c>
      <c r="E3966">
        <v>60.002580000000002</v>
      </c>
      <c r="F3966">
        <f t="shared" si="61"/>
        <v>99.7444514457747</v>
      </c>
    </row>
    <row r="3967" spans="1:6" x14ac:dyDescent="0.3">
      <c r="A3967">
        <v>32.6875</v>
      </c>
      <c r="B3967">
        <v>343.53370000000001</v>
      </c>
      <c r="C3967">
        <v>14.246460000000001</v>
      </c>
      <c r="D3967">
        <v>59.99624</v>
      </c>
      <c r="E3967">
        <v>59.97616</v>
      </c>
      <c r="F3967">
        <f t="shared" si="61"/>
        <v>99.744171392564596</v>
      </c>
    </row>
    <row r="3968" spans="1:6" x14ac:dyDescent="0.3">
      <c r="A3968">
        <v>32.695839999999997</v>
      </c>
      <c r="B3968">
        <v>343.61579999999998</v>
      </c>
      <c r="C3968">
        <v>14.24638</v>
      </c>
      <c r="D3968">
        <v>60.024079999999998</v>
      </c>
      <c r="E3968">
        <v>60.021819999999998</v>
      </c>
      <c r="F3968">
        <f t="shared" si="61"/>
        <v>99.743611286144372</v>
      </c>
    </row>
    <row r="3969" spans="1:6" x14ac:dyDescent="0.3">
      <c r="A3969">
        <v>32.704160000000002</v>
      </c>
      <c r="B3969">
        <v>343.70060000000001</v>
      </c>
      <c r="C3969">
        <v>14.24634</v>
      </c>
      <c r="D3969">
        <v>59.996659999999999</v>
      </c>
      <c r="E3969">
        <v>59.988039999999998</v>
      </c>
      <c r="F3969">
        <f t="shared" si="61"/>
        <v>99.743331232934267</v>
      </c>
    </row>
    <row r="3970" spans="1:6" x14ac:dyDescent="0.3">
      <c r="A3970">
        <v>32.712499999999999</v>
      </c>
      <c r="B3970">
        <v>343.78190000000001</v>
      </c>
      <c r="C3970">
        <v>14.24629</v>
      </c>
      <c r="D3970">
        <v>59.987070000000003</v>
      </c>
      <c r="E3970">
        <v>60.005929999999999</v>
      </c>
      <c r="F3970">
        <f t="shared" si="61"/>
        <v>99.742981166421629</v>
      </c>
    </row>
    <row r="3971" spans="1:6" x14ac:dyDescent="0.3">
      <c r="A3971">
        <v>32.720829999999999</v>
      </c>
      <c r="B3971">
        <v>343.86439999999999</v>
      </c>
      <c r="C3971">
        <v>14.246219999999999</v>
      </c>
      <c r="D3971">
        <v>59.9818</v>
      </c>
      <c r="E3971">
        <v>60.0002</v>
      </c>
      <c r="F3971">
        <f t="shared" si="61"/>
        <v>99.742491073303924</v>
      </c>
    </row>
    <row r="3972" spans="1:6" x14ac:dyDescent="0.3">
      <c r="A3972">
        <v>32.729170000000003</v>
      </c>
      <c r="B3972">
        <v>343.94880000000001</v>
      </c>
      <c r="C3972">
        <v>14.24616</v>
      </c>
      <c r="D3972">
        <v>60.010399999999997</v>
      </c>
      <c r="E3972">
        <v>60.000900000000001</v>
      </c>
      <c r="F3972">
        <f t="shared" si="61"/>
        <v>99.742070993488767</v>
      </c>
    </row>
    <row r="3973" spans="1:6" x14ac:dyDescent="0.3">
      <c r="A3973">
        <v>32.737499999999997</v>
      </c>
      <c r="B3973">
        <v>344.0324</v>
      </c>
      <c r="C3973">
        <v>14.24615</v>
      </c>
      <c r="D3973">
        <v>59.996209999999998</v>
      </c>
      <c r="E3973">
        <v>59.99776</v>
      </c>
      <c r="F3973">
        <f t="shared" si="61"/>
        <v>99.742000980186248</v>
      </c>
    </row>
    <row r="3974" spans="1:6" x14ac:dyDescent="0.3">
      <c r="A3974">
        <v>32.745840000000001</v>
      </c>
      <c r="B3974">
        <v>344.1157</v>
      </c>
      <c r="C3974">
        <v>14.24614</v>
      </c>
      <c r="D3974">
        <v>60.000799999999998</v>
      </c>
      <c r="E3974">
        <v>60.005800000000001</v>
      </c>
      <c r="F3974">
        <f t="shared" si="61"/>
        <v>99.741930966883714</v>
      </c>
    </row>
    <row r="3975" spans="1:6" x14ac:dyDescent="0.3">
      <c r="A3975">
        <v>32.754159999999999</v>
      </c>
      <c r="B3975">
        <v>344.2004</v>
      </c>
      <c r="C3975">
        <v>14.246090000000001</v>
      </c>
      <c r="D3975">
        <v>59.989080000000001</v>
      </c>
      <c r="E3975">
        <v>59.992519999999999</v>
      </c>
      <c r="F3975">
        <f t="shared" si="61"/>
        <v>99.741580900371076</v>
      </c>
    </row>
    <row r="3976" spans="1:6" x14ac:dyDescent="0.3">
      <c r="A3976">
        <v>32.762500000000003</v>
      </c>
      <c r="B3976">
        <v>344.28280000000001</v>
      </c>
      <c r="C3976">
        <v>14.246040000000001</v>
      </c>
      <c r="D3976">
        <v>60.022489999999998</v>
      </c>
      <c r="E3976">
        <v>60.006100000000004</v>
      </c>
      <c r="F3976">
        <f t="shared" si="61"/>
        <v>99.741230833858438</v>
      </c>
    </row>
    <row r="3977" spans="1:6" x14ac:dyDescent="0.3">
      <c r="A3977">
        <v>32.770829999999997</v>
      </c>
      <c r="B3977">
        <v>344.36509999999998</v>
      </c>
      <c r="C3977">
        <v>14.24587</v>
      </c>
      <c r="D3977">
        <v>59.979700000000001</v>
      </c>
      <c r="E3977">
        <v>59.966320000000003</v>
      </c>
      <c r="F3977">
        <f t="shared" si="61"/>
        <v>99.740040607715471</v>
      </c>
    </row>
    <row r="3978" spans="1:6" x14ac:dyDescent="0.3">
      <c r="A3978">
        <v>32.779170000000001</v>
      </c>
      <c r="B3978">
        <v>344.44970000000001</v>
      </c>
      <c r="C3978">
        <v>14.245699999999999</v>
      </c>
      <c r="D3978">
        <v>60.006680000000003</v>
      </c>
      <c r="E3978">
        <v>60.032350000000001</v>
      </c>
      <c r="F3978">
        <f t="shared" si="61"/>
        <v>99.73885038157249</v>
      </c>
    </row>
    <row r="3979" spans="1:6" x14ac:dyDescent="0.3">
      <c r="A3979">
        <v>32.787500000000001</v>
      </c>
      <c r="B3979">
        <v>344.53399999999999</v>
      </c>
      <c r="C3979">
        <v>14.245620000000001</v>
      </c>
      <c r="D3979">
        <v>60.025320000000001</v>
      </c>
      <c r="E3979">
        <v>59.982050000000001</v>
      </c>
      <c r="F3979">
        <f t="shared" si="61"/>
        <v>99.738290275152281</v>
      </c>
    </row>
    <row r="3980" spans="1:6" x14ac:dyDescent="0.3">
      <c r="A3980">
        <v>32.795839999999998</v>
      </c>
      <c r="B3980">
        <v>344.61540000000002</v>
      </c>
      <c r="C3980">
        <v>14.24549</v>
      </c>
      <c r="D3980">
        <v>60.0169</v>
      </c>
      <c r="E3980">
        <v>60.013910000000003</v>
      </c>
      <c r="F3980">
        <f t="shared" si="61"/>
        <v>99.737380102219433</v>
      </c>
    </row>
    <row r="3981" spans="1:6" x14ac:dyDescent="0.3">
      <c r="A3981">
        <v>32.804160000000003</v>
      </c>
      <c r="B3981">
        <v>344.69850000000002</v>
      </c>
      <c r="C3981">
        <v>14.245340000000001</v>
      </c>
      <c r="D3981">
        <v>59.956600000000002</v>
      </c>
      <c r="E3981">
        <v>59.983710000000002</v>
      </c>
      <c r="F3981">
        <f t="shared" si="61"/>
        <v>99.736329902681518</v>
      </c>
    </row>
    <row r="3982" spans="1:6" x14ac:dyDescent="0.3">
      <c r="A3982">
        <v>32.8125</v>
      </c>
      <c r="B3982">
        <v>344.78250000000003</v>
      </c>
      <c r="C3982">
        <v>14.24522</v>
      </c>
      <c r="D3982">
        <v>60.020569999999999</v>
      </c>
      <c r="E3982">
        <v>60.019840000000002</v>
      </c>
      <c r="F3982">
        <f t="shared" si="61"/>
        <v>99.73548974305119</v>
      </c>
    </row>
    <row r="3983" spans="1:6" x14ac:dyDescent="0.3">
      <c r="A3983">
        <v>32.820839999999997</v>
      </c>
      <c r="B3983">
        <v>344.86599999999999</v>
      </c>
      <c r="C3983">
        <v>14.24513</v>
      </c>
      <c r="D3983">
        <v>59.97146</v>
      </c>
      <c r="E3983">
        <v>59.98348</v>
      </c>
      <c r="F3983">
        <f t="shared" si="61"/>
        <v>99.734859623328433</v>
      </c>
    </row>
    <row r="3984" spans="1:6" x14ac:dyDescent="0.3">
      <c r="A3984">
        <v>32.829160000000002</v>
      </c>
      <c r="B3984">
        <v>344.94839999999999</v>
      </c>
      <c r="C3984">
        <v>14.24499</v>
      </c>
      <c r="D3984">
        <v>60.026479999999999</v>
      </c>
      <c r="E3984">
        <v>60.009410000000003</v>
      </c>
      <c r="F3984">
        <f t="shared" si="61"/>
        <v>99.733879437093051</v>
      </c>
    </row>
    <row r="3985" spans="1:6" x14ac:dyDescent="0.3">
      <c r="A3985">
        <v>32.837499999999999</v>
      </c>
      <c r="B3985">
        <v>345.0324</v>
      </c>
      <c r="C3985">
        <v>14.24492</v>
      </c>
      <c r="D3985">
        <v>60.007680000000001</v>
      </c>
      <c r="E3985">
        <v>59.991259999999997</v>
      </c>
      <c r="F3985">
        <f t="shared" si="61"/>
        <v>99.733389343975361</v>
      </c>
    </row>
    <row r="3986" spans="1:6" x14ac:dyDescent="0.3">
      <c r="A3986">
        <v>32.845829999999999</v>
      </c>
      <c r="B3986">
        <v>345.1164</v>
      </c>
      <c r="C3986">
        <v>14.24483</v>
      </c>
      <c r="D3986">
        <v>60.012560000000001</v>
      </c>
      <c r="E3986">
        <v>60.020940000000003</v>
      </c>
      <c r="F3986">
        <f t="shared" si="61"/>
        <v>99.732759224252604</v>
      </c>
    </row>
    <row r="3987" spans="1:6" x14ac:dyDescent="0.3">
      <c r="A3987">
        <v>32.854170000000003</v>
      </c>
      <c r="B3987">
        <v>345.2</v>
      </c>
      <c r="C3987">
        <v>14.24474</v>
      </c>
      <c r="D3987">
        <v>59.994909999999997</v>
      </c>
      <c r="E3987">
        <v>59.97672</v>
      </c>
      <c r="F3987">
        <f t="shared" si="61"/>
        <v>99.732129104529861</v>
      </c>
    </row>
    <row r="3988" spans="1:6" x14ac:dyDescent="0.3">
      <c r="A3988">
        <v>32.862499999999997</v>
      </c>
      <c r="B3988">
        <v>345.28120000000001</v>
      </c>
      <c r="C3988">
        <v>14.244579999999999</v>
      </c>
      <c r="D3988">
        <v>59.976999999999997</v>
      </c>
      <c r="E3988">
        <v>60.014629999999997</v>
      </c>
      <c r="F3988">
        <f t="shared" si="61"/>
        <v>99.731008891689427</v>
      </c>
    </row>
    <row r="3989" spans="1:6" x14ac:dyDescent="0.3">
      <c r="A3989">
        <v>32.870840000000001</v>
      </c>
      <c r="B3989">
        <v>345.36500000000001</v>
      </c>
      <c r="C3989">
        <v>14.244479999999999</v>
      </c>
      <c r="D3989">
        <v>59.997920000000001</v>
      </c>
      <c r="E3989">
        <v>59.995939999999997</v>
      </c>
      <c r="F3989">
        <f t="shared" si="61"/>
        <v>99.730308758664137</v>
      </c>
    </row>
    <row r="3990" spans="1:6" x14ac:dyDescent="0.3">
      <c r="A3990">
        <v>32.879159999999999</v>
      </c>
      <c r="B3990">
        <v>345.447</v>
      </c>
      <c r="C3990">
        <v>14.244400000000001</v>
      </c>
      <c r="D3990">
        <v>59.969850000000001</v>
      </c>
      <c r="E3990">
        <v>60.0062</v>
      </c>
      <c r="F3990">
        <f t="shared" si="61"/>
        <v>99.729748652243927</v>
      </c>
    </row>
    <row r="3991" spans="1:6" x14ac:dyDescent="0.3">
      <c r="A3991">
        <v>32.887500000000003</v>
      </c>
      <c r="B3991">
        <v>345.52949999999998</v>
      </c>
      <c r="C3991">
        <v>14.244389999999999</v>
      </c>
      <c r="D3991">
        <v>60.048299999999998</v>
      </c>
      <c r="E3991">
        <v>60.01238</v>
      </c>
      <c r="F3991">
        <f t="shared" si="61"/>
        <v>99.729678638941394</v>
      </c>
    </row>
    <row r="3992" spans="1:6" x14ac:dyDescent="0.3">
      <c r="A3992">
        <v>32.895829999999997</v>
      </c>
      <c r="B3992">
        <v>345.61320000000001</v>
      </c>
      <c r="C3992">
        <v>14.24433</v>
      </c>
      <c r="D3992">
        <v>60.006059999999998</v>
      </c>
      <c r="E3992">
        <v>60.00535</v>
      </c>
      <c r="F3992">
        <f t="shared" si="61"/>
        <v>99.729258559126237</v>
      </c>
    </row>
    <row r="3993" spans="1:6" x14ac:dyDescent="0.3">
      <c r="A3993">
        <v>32.904170000000001</v>
      </c>
      <c r="B3993">
        <v>345.69799999999998</v>
      </c>
      <c r="C3993">
        <v>14.244260000000001</v>
      </c>
      <c r="D3993">
        <v>59.96687</v>
      </c>
      <c r="E3993">
        <v>59.984349999999999</v>
      </c>
      <c r="F3993">
        <f t="shared" si="61"/>
        <v>99.72876846600856</v>
      </c>
    </row>
    <row r="3994" spans="1:6" x14ac:dyDescent="0.3">
      <c r="A3994">
        <v>32.912500000000001</v>
      </c>
      <c r="B3994">
        <v>345.78039999999999</v>
      </c>
      <c r="C3994">
        <v>14.24417</v>
      </c>
      <c r="D3994">
        <v>60.010820000000002</v>
      </c>
      <c r="E3994">
        <v>59.996339999999996</v>
      </c>
      <c r="F3994">
        <f t="shared" si="61"/>
        <v>99.728138346285803</v>
      </c>
    </row>
    <row r="3995" spans="1:6" x14ac:dyDescent="0.3">
      <c r="A3995">
        <v>32.920839999999998</v>
      </c>
      <c r="B3995">
        <v>345.86320000000001</v>
      </c>
      <c r="C3995">
        <v>14.24417</v>
      </c>
      <c r="D3995">
        <v>60.0017</v>
      </c>
      <c r="E3995">
        <v>60.002580000000002</v>
      </c>
      <c r="F3995">
        <f t="shared" si="61"/>
        <v>99.728138346285803</v>
      </c>
    </row>
    <row r="3996" spans="1:6" x14ac:dyDescent="0.3">
      <c r="A3996">
        <v>32.929160000000003</v>
      </c>
      <c r="B3996">
        <v>345.94830000000002</v>
      </c>
      <c r="C3996">
        <v>14.24417</v>
      </c>
      <c r="D3996">
        <v>59.997750000000003</v>
      </c>
      <c r="E3996">
        <v>60.018140000000002</v>
      </c>
      <c r="F3996">
        <f t="shared" si="61"/>
        <v>99.728138346285803</v>
      </c>
    </row>
    <row r="3997" spans="1:6" x14ac:dyDescent="0.3">
      <c r="A3997">
        <v>32.9375</v>
      </c>
      <c r="B3997">
        <v>346.03</v>
      </c>
      <c r="C3997">
        <v>14.244149999999999</v>
      </c>
      <c r="D3997">
        <v>60.01088</v>
      </c>
      <c r="E3997">
        <v>59.998309999999996</v>
      </c>
      <c r="F3997">
        <f t="shared" si="61"/>
        <v>99.727998319680751</v>
      </c>
    </row>
    <row r="3998" spans="1:6" x14ac:dyDescent="0.3">
      <c r="A3998">
        <v>32.945839999999997</v>
      </c>
      <c r="B3998">
        <v>346.11430000000001</v>
      </c>
      <c r="C3998">
        <v>14.244149999999999</v>
      </c>
      <c r="D3998">
        <v>59.993049999999997</v>
      </c>
      <c r="E3998">
        <v>59.98865</v>
      </c>
      <c r="F3998">
        <f t="shared" si="61"/>
        <v>99.727998319680751</v>
      </c>
    </row>
    <row r="3999" spans="1:6" x14ac:dyDescent="0.3">
      <c r="A3999">
        <v>32.954160000000002</v>
      </c>
      <c r="B3999">
        <v>346.19720000000001</v>
      </c>
      <c r="C3999">
        <v>14.244160000000001</v>
      </c>
      <c r="D3999">
        <v>60.014870000000002</v>
      </c>
      <c r="E3999">
        <v>59.996929999999999</v>
      </c>
      <c r="F3999">
        <f t="shared" si="61"/>
        <v>99.728068332983284</v>
      </c>
    </row>
    <row r="4000" spans="1:6" x14ac:dyDescent="0.3">
      <c r="A4000">
        <v>32.962499999999999</v>
      </c>
      <c r="B4000">
        <v>346.28109999999998</v>
      </c>
      <c r="C4000">
        <v>14.244149999999999</v>
      </c>
      <c r="D4000">
        <v>59.974899999999998</v>
      </c>
      <c r="E4000">
        <v>60.013939999999998</v>
      </c>
      <c r="F4000">
        <f t="shared" si="61"/>
        <v>99.727998319680751</v>
      </c>
    </row>
    <row r="4001" spans="1:6" x14ac:dyDescent="0.3">
      <c r="A4001">
        <v>32.970829999999999</v>
      </c>
      <c r="B4001">
        <v>346.36500000000001</v>
      </c>
      <c r="C4001">
        <v>14.24419</v>
      </c>
      <c r="D4001">
        <v>60.029350000000001</v>
      </c>
      <c r="E4001">
        <v>60.010390000000001</v>
      </c>
      <c r="F4001">
        <f t="shared" si="61"/>
        <v>99.728278372890856</v>
      </c>
    </row>
    <row r="4002" spans="1:6" x14ac:dyDescent="0.3">
      <c r="A4002">
        <v>32.979170000000003</v>
      </c>
      <c r="B4002">
        <v>346.44880000000001</v>
      </c>
      <c r="C4002">
        <v>14.24422</v>
      </c>
      <c r="D4002">
        <v>59.980840000000001</v>
      </c>
      <c r="E4002">
        <v>59.9818</v>
      </c>
      <c r="F4002">
        <f t="shared" si="61"/>
        <v>99.728488412798427</v>
      </c>
    </row>
    <row r="4003" spans="1:6" x14ac:dyDescent="0.3">
      <c r="A4003">
        <v>32.987499999999997</v>
      </c>
      <c r="B4003">
        <v>346.53269999999998</v>
      </c>
      <c r="C4003">
        <v>14.24419</v>
      </c>
      <c r="D4003">
        <v>60.043259999999997</v>
      </c>
      <c r="E4003">
        <v>59.993560000000002</v>
      </c>
      <c r="F4003">
        <f t="shared" si="61"/>
        <v>99.728278372890856</v>
      </c>
    </row>
    <row r="4004" spans="1:6" x14ac:dyDescent="0.3">
      <c r="A4004">
        <v>32.995840000000001</v>
      </c>
      <c r="B4004">
        <v>346.61529999999999</v>
      </c>
      <c r="C4004">
        <v>14.24409</v>
      </c>
      <c r="D4004">
        <v>59.972110000000001</v>
      </c>
      <c r="E4004">
        <v>60.012909999999998</v>
      </c>
      <c r="F4004">
        <f t="shared" si="61"/>
        <v>99.727578239865579</v>
      </c>
    </row>
    <row r="4005" spans="1:6" x14ac:dyDescent="0.3">
      <c r="A4005">
        <v>33.004159999999999</v>
      </c>
      <c r="B4005">
        <v>346.69850000000002</v>
      </c>
      <c r="C4005">
        <v>14.24399</v>
      </c>
      <c r="D4005">
        <v>59.981789999999997</v>
      </c>
      <c r="E4005">
        <v>60.011699999999998</v>
      </c>
      <c r="F4005">
        <f t="shared" si="61"/>
        <v>99.726878106840303</v>
      </c>
    </row>
    <row r="4006" spans="1:6" x14ac:dyDescent="0.3">
      <c r="A4006">
        <v>33.012500000000003</v>
      </c>
      <c r="B4006">
        <v>346.78129999999999</v>
      </c>
      <c r="C4006">
        <v>14.243919999999999</v>
      </c>
      <c r="D4006">
        <v>60.026850000000003</v>
      </c>
      <c r="E4006">
        <v>59.975540000000002</v>
      </c>
      <c r="F4006">
        <f t="shared" si="61"/>
        <v>99.726388013722612</v>
      </c>
    </row>
    <row r="4007" spans="1:6" x14ac:dyDescent="0.3">
      <c r="A4007">
        <v>33.020829999999997</v>
      </c>
      <c r="B4007">
        <v>346.86419999999998</v>
      </c>
      <c r="C4007">
        <v>14.243819999999999</v>
      </c>
      <c r="D4007">
        <v>60.002220000000001</v>
      </c>
      <c r="E4007">
        <v>59.978909999999999</v>
      </c>
      <c r="F4007">
        <f t="shared" si="61"/>
        <v>99.725687880697336</v>
      </c>
    </row>
    <row r="4008" spans="1:6" x14ac:dyDescent="0.3">
      <c r="A4008">
        <v>33.029170000000001</v>
      </c>
      <c r="B4008">
        <v>346.94799999999998</v>
      </c>
      <c r="C4008">
        <v>14.24372</v>
      </c>
      <c r="D4008">
        <v>59.987749999999998</v>
      </c>
      <c r="E4008">
        <v>60.0075</v>
      </c>
      <c r="F4008">
        <f t="shared" si="61"/>
        <v>99.72498774767206</v>
      </c>
    </row>
    <row r="4009" spans="1:6" x14ac:dyDescent="0.3">
      <c r="A4009">
        <v>33.037500000000001</v>
      </c>
      <c r="B4009">
        <v>347.03149999999999</v>
      </c>
      <c r="C4009">
        <v>14.24363</v>
      </c>
      <c r="D4009">
        <v>59.98</v>
      </c>
      <c r="E4009">
        <v>60.024630000000002</v>
      </c>
      <c r="F4009">
        <f t="shared" si="61"/>
        <v>99.724357627949317</v>
      </c>
    </row>
    <row r="4010" spans="1:6" x14ac:dyDescent="0.3">
      <c r="A4010">
        <v>33.045839999999998</v>
      </c>
      <c r="B4010">
        <v>347.11439999999999</v>
      </c>
      <c r="C4010">
        <v>14.243499999999999</v>
      </c>
      <c r="D4010">
        <v>60.025399999999998</v>
      </c>
      <c r="E4010">
        <v>59.982250000000001</v>
      </c>
      <c r="F4010">
        <f t="shared" si="61"/>
        <v>99.723447455016455</v>
      </c>
    </row>
    <row r="4011" spans="1:6" x14ac:dyDescent="0.3">
      <c r="A4011">
        <v>33.054160000000003</v>
      </c>
      <c r="B4011">
        <v>347.19830000000002</v>
      </c>
      <c r="C4011">
        <v>14.2433</v>
      </c>
      <c r="D4011">
        <v>59.986179999999997</v>
      </c>
      <c r="E4011">
        <v>60.00488</v>
      </c>
      <c r="F4011">
        <f t="shared" si="61"/>
        <v>99.722047188965902</v>
      </c>
    </row>
    <row r="4012" spans="1:6" x14ac:dyDescent="0.3">
      <c r="A4012">
        <v>33.0625</v>
      </c>
      <c r="B4012">
        <v>347.2808</v>
      </c>
      <c r="C4012">
        <v>14.243130000000001</v>
      </c>
      <c r="D4012">
        <v>59.978990000000003</v>
      </c>
      <c r="E4012">
        <v>59.995600000000003</v>
      </c>
      <c r="F4012">
        <f t="shared" si="61"/>
        <v>99.72085696282295</v>
      </c>
    </row>
    <row r="4013" spans="1:6" x14ac:dyDescent="0.3">
      <c r="A4013">
        <v>33.070839999999997</v>
      </c>
      <c r="B4013">
        <v>347.36540000000002</v>
      </c>
      <c r="C4013">
        <v>14.24301</v>
      </c>
      <c r="D4013">
        <v>60.045000000000002</v>
      </c>
      <c r="E4013">
        <v>60.017919999999997</v>
      </c>
      <c r="F4013">
        <f t="shared" ref="F4013:F4076" si="62">C4013/$B$16*100</f>
        <v>99.720016803192607</v>
      </c>
    </row>
    <row r="4014" spans="1:6" x14ac:dyDescent="0.3">
      <c r="A4014">
        <v>33.079160000000002</v>
      </c>
      <c r="B4014">
        <v>347.44779999999997</v>
      </c>
      <c r="C4014">
        <v>14.24296</v>
      </c>
      <c r="D4014">
        <v>59.97766</v>
      </c>
      <c r="E4014">
        <v>59.978900000000003</v>
      </c>
      <c r="F4014">
        <f t="shared" si="62"/>
        <v>99.719666736679969</v>
      </c>
    </row>
    <row r="4015" spans="1:6" x14ac:dyDescent="0.3">
      <c r="A4015">
        <v>33.087499999999999</v>
      </c>
      <c r="B4015">
        <v>347.53179999999998</v>
      </c>
      <c r="C4015">
        <v>14.242940000000001</v>
      </c>
      <c r="D4015">
        <v>60.005740000000003</v>
      </c>
      <c r="E4015">
        <v>59.9998</v>
      </c>
      <c r="F4015">
        <f t="shared" si="62"/>
        <v>99.719526710074931</v>
      </c>
    </row>
    <row r="4016" spans="1:6" x14ac:dyDescent="0.3">
      <c r="A4016">
        <v>33.095829999999999</v>
      </c>
      <c r="B4016">
        <v>347.61579999999998</v>
      </c>
      <c r="C4016">
        <v>14.24286</v>
      </c>
      <c r="D4016">
        <v>59.99877</v>
      </c>
      <c r="E4016">
        <v>60.00132</v>
      </c>
      <c r="F4016">
        <f t="shared" si="62"/>
        <v>99.718966603654707</v>
      </c>
    </row>
    <row r="4017" spans="1:6" x14ac:dyDescent="0.3">
      <c r="A4017">
        <v>33.104170000000003</v>
      </c>
      <c r="B4017">
        <v>347.69819999999999</v>
      </c>
      <c r="C4017">
        <v>14.24277</v>
      </c>
      <c r="D4017">
        <v>59.976210000000002</v>
      </c>
      <c r="E4017">
        <v>60.011789999999998</v>
      </c>
      <c r="F4017">
        <f t="shared" si="62"/>
        <v>99.718336483931949</v>
      </c>
    </row>
    <row r="4018" spans="1:6" x14ac:dyDescent="0.3">
      <c r="A4018">
        <v>33.112499999999997</v>
      </c>
      <c r="B4018">
        <v>347.78219999999999</v>
      </c>
      <c r="C4018">
        <v>14.24264</v>
      </c>
      <c r="D4018">
        <v>60.041289999999996</v>
      </c>
      <c r="E4018">
        <v>59.992260000000002</v>
      </c>
      <c r="F4018">
        <f t="shared" si="62"/>
        <v>99.717426310999087</v>
      </c>
    </row>
    <row r="4019" spans="1:6" x14ac:dyDescent="0.3">
      <c r="A4019">
        <v>33.120840000000001</v>
      </c>
      <c r="B4019">
        <v>347.86369999999999</v>
      </c>
      <c r="C4019">
        <v>14.242570000000001</v>
      </c>
      <c r="D4019">
        <v>60.022320000000001</v>
      </c>
      <c r="E4019">
        <v>60.022799999999997</v>
      </c>
      <c r="F4019">
        <f t="shared" si="62"/>
        <v>99.716936217881397</v>
      </c>
    </row>
    <row r="4020" spans="1:6" x14ac:dyDescent="0.3">
      <c r="A4020">
        <v>33.129159999999999</v>
      </c>
      <c r="B4020">
        <v>347.94760000000002</v>
      </c>
      <c r="C4020">
        <v>14.242520000000001</v>
      </c>
      <c r="D4020">
        <v>59.93262</v>
      </c>
      <c r="E4020">
        <v>59.98442</v>
      </c>
      <c r="F4020">
        <f t="shared" si="62"/>
        <v>99.716586151368773</v>
      </c>
    </row>
    <row r="4021" spans="1:6" x14ac:dyDescent="0.3">
      <c r="A4021">
        <v>33.137500000000003</v>
      </c>
      <c r="B4021">
        <v>348.03250000000003</v>
      </c>
      <c r="C4021">
        <v>14.24248</v>
      </c>
      <c r="D4021">
        <v>60.059559999999998</v>
      </c>
      <c r="E4021">
        <v>59.982349999999997</v>
      </c>
      <c r="F4021">
        <f t="shared" si="62"/>
        <v>99.716306098158654</v>
      </c>
    </row>
    <row r="4022" spans="1:6" x14ac:dyDescent="0.3">
      <c r="A4022">
        <v>33.145829999999997</v>
      </c>
      <c r="B4022">
        <v>348.11559999999997</v>
      </c>
      <c r="C4022">
        <v>14.242430000000001</v>
      </c>
      <c r="D4022">
        <v>59.947029999999998</v>
      </c>
      <c r="E4022">
        <v>60.012099999999997</v>
      </c>
      <c r="F4022">
        <f t="shared" si="62"/>
        <v>99.71595603164603</v>
      </c>
    </row>
    <row r="4023" spans="1:6" x14ac:dyDescent="0.3">
      <c r="A4023">
        <v>33.154170000000001</v>
      </c>
      <c r="B4023">
        <v>348.19920000000002</v>
      </c>
      <c r="C4023">
        <v>14.242369999999999</v>
      </c>
      <c r="D4023">
        <v>60.191609999999997</v>
      </c>
      <c r="E4023">
        <v>59.993600000000001</v>
      </c>
      <c r="F4023">
        <f t="shared" si="62"/>
        <v>99.715535951830844</v>
      </c>
    </row>
    <row r="4024" spans="1:6" x14ac:dyDescent="0.3">
      <c r="A4024">
        <v>33.162500000000001</v>
      </c>
      <c r="B4024">
        <v>348.2817</v>
      </c>
      <c r="C4024">
        <v>14.24231</v>
      </c>
      <c r="D4024">
        <v>59.984639999999999</v>
      </c>
      <c r="E4024">
        <v>60.005659999999999</v>
      </c>
      <c r="F4024">
        <f t="shared" si="62"/>
        <v>99.715115872015687</v>
      </c>
    </row>
    <row r="4025" spans="1:6" x14ac:dyDescent="0.3">
      <c r="A4025">
        <v>33.170839999999998</v>
      </c>
      <c r="B4025">
        <v>348.36439999999999</v>
      </c>
      <c r="C4025">
        <v>14.242279999999999</v>
      </c>
      <c r="D4025">
        <v>60.031930000000003</v>
      </c>
      <c r="E4025">
        <v>59.997900000000001</v>
      </c>
      <c r="F4025">
        <f t="shared" si="62"/>
        <v>99.714905832108101</v>
      </c>
    </row>
    <row r="4026" spans="1:6" x14ac:dyDescent="0.3">
      <c r="A4026">
        <v>33.179160000000003</v>
      </c>
      <c r="B4026">
        <v>348.44799999999998</v>
      </c>
      <c r="C4026">
        <v>14.2422</v>
      </c>
      <c r="D4026">
        <v>59.968589999999999</v>
      </c>
      <c r="E4026">
        <v>60.018459999999997</v>
      </c>
      <c r="F4026">
        <f t="shared" si="62"/>
        <v>99.714345725687892</v>
      </c>
    </row>
    <row r="4027" spans="1:6" x14ac:dyDescent="0.3">
      <c r="A4027">
        <v>33.1875</v>
      </c>
      <c r="B4027">
        <v>348.53280000000001</v>
      </c>
      <c r="C4027">
        <v>14.242139999999999</v>
      </c>
      <c r="D4027">
        <v>60.018180000000001</v>
      </c>
      <c r="E4027">
        <v>59.971679999999999</v>
      </c>
      <c r="F4027">
        <f t="shared" si="62"/>
        <v>99.71392564587272</v>
      </c>
    </row>
    <row r="4028" spans="1:6" x14ac:dyDescent="0.3">
      <c r="A4028">
        <v>33.195839999999997</v>
      </c>
      <c r="B4028">
        <v>348.6139</v>
      </c>
      <c r="C4028">
        <v>14.24208</v>
      </c>
      <c r="D4028">
        <v>59.996450000000003</v>
      </c>
      <c r="E4028">
        <v>60.031619999999997</v>
      </c>
      <c r="F4028">
        <f t="shared" si="62"/>
        <v>99.713505566057549</v>
      </c>
    </row>
    <row r="4029" spans="1:6" x14ac:dyDescent="0.3">
      <c r="A4029">
        <v>33.204160000000002</v>
      </c>
      <c r="B4029">
        <v>348.69869999999997</v>
      </c>
      <c r="C4029">
        <v>14.242000000000001</v>
      </c>
      <c r="D4029">
        <v>60.01632</v>
      </c>
      <c r="E4029">
        <v>59.993760000000002</v>
      </c>
      <c r="F4029">
        <f t="shared" si="62"/>
        <v>99.712945459637339</v>
      </c>
    </row>
    <row r="4030" spans="1:6" x14ac:dyDescent="0.3">
      <c r="A4030">
        <v>33.212499999999999</v>
      </c>
      <c r="B4030">
        <v>348.78179999999998</v>
      </c>
      <c r="C4030">
        <v>14.24188</v>
      </c>
      <c r="D4030">
        <v>59.972180000000002</v>
      </c>
      <c r="E4030">
        <v>60.01878</v>
      </c>
      <c r="F4030">
        <f t="shared" si="62"/>
        <v>99.712105300007011</v>
      </c>
    </row>
    <row r="4031" spans="1:6" x14ac:dyDescent="0.3">
      <c r="A4031">
        <v>33.220829999999999</v>
      </c>
      <c r="B4031">
        <v>348.86360000000002</v>
      </c>
      <c r="C4031">
        <v>14.24174</v>
      </c>
      <c r="D4031">
        <v>60.009160000000001</v>
      </c>
      <c r="E4031">
        <v>59.99109</v>
      </c>
      <c r="F4031">
        <f t="shared" si="62"/>
        <v>99.711125113771629</v>
      </c>
    </row>
    <row r="4032" spans="1:6" x14ac:dyDescent="0.3">
      <c r="A4032">
        <v>33.229170000000003</v>
      </c>
      <c r="B4032">
        <v>348.94839999999999</v>
      </c>
      <c r="C4032">
        <v>14.24164</v>
      </c>
      <c r="D4032">
        <v>59.979280000000003</v>
      </c>
      <c r="E4032">
        <v>60.001069999999999</v>
      </c>
      <c r="F4032">
        <f t="shared" si="62"/>
        <v>99.710424980746353</v>
      </c>
    </row>
    <row r="4033" spans="1:6" x14ac:dyDescent="0.3">
      <c r="A4033">
        <v>33.237499999999997</v>
      </c>
      <c r="B4033">
        <v>349.03050000000002</v>
      </c>
      <c r="C4033">
        <v>14.24146</v>
      </c>
      <c r="D4033">
        <v>60.004820000000002</v>
      </c>
      <c r="E4033">
        <v>59.983750000000001</v>
      </c>
      <c r="F4033">
        <f t="shared" si="62"/>
        <v>99.709164741300853</v>
      </c>
    </row>
    <row r="4034" spans="1:6" x14ac:dyDescent="0.3">
      <c r="A4034">
        <v>33.245840000000001</v>
      </c>
      <c r="B4034">
        <v>349.1148</v>
      </c>
      <c r="C4034">
        <v>14.241350000000001</v>
      </c>
      <c r="D4034">
        <v>60.03989</v>
      </c>
      <c r="E4034">
        <v>59.980980000000002</v>
      </c>
      <c r="F4034">
        <f t="shared" si="62"/>
        <v>99.708394594973043</v>
      </c>
    </row>
    <row r="4035" spans="1:6" x14ac:dyDescent="0.3">
      <c r="A4035">
        <v>33.254159999999999</v>
      </c>
      <c r="B4035">
        <v>349.19819999999999</v>
      </c>
      <c r="C4035">
        <v>14.24117</v>
      </c>
      <c r="D4035">
        <v>59.9985</v>
      </c>
      <c r="E4035">
        <v>60.005279999999999</v>
      </c>
      <c r="F4035">
        <f t="shared" si="62"/>
        <v>99.707134355527558</v>
      </c>
    </row>
    <row r="4036" spans="1:6" x14ac:dyDescent="0.3">
      <c r="A4036">
        <v>33.262500000000003</v>
      </c>
      <c r="B4036">
        <v>349.28179999999998</v>
      </c>
      <c r="C4036">
        <v>14.241009999999999</v>
      </c>
      <c r="D4036">
        <v>59.959789999999998</v>
      </c>
      <c r="E4036">
        <v>60.017780000000002</v>
      </c>
      <c r="F4036">
        <f t="shared" si="62"/>
        <v>99.70601414268711</v>
      </c>
    </row>
    <row r="4037" spans="1:6" x14ac:dyDescent="0.3">
      <c r="A4037">
        <v>33.270829999999997</v>
      </c>
      <c r="B4037">
        <v>349.36360000000002</v>
      </c>
      <c r="C4037">
        <v>14.240919999999999</v>
      </c>
      <c r="D4037">
        <v>60.012869999999999</v>
      </c>
      <c r="E4037">
        <v>59.977060000000002</v>
      </c>
      <c r="F4037">
        <f t="shared" si="62"/>
        <v>99.705384022964367</v>
      </c>
    </row>
    <row r="4038" spans="1:6" x14ac:dyDescent="0.3">
      <c r="A4038">
        <v>33.279170000000001</v>
      </c>
      <c r="B4038">
        <v>349.44830000000002</v>
      </c>
      <c r="C4038">
        <v>14.24091</v>
      </c>
      <c r="D4038">
        <v>60.03145</v>
      </c>
      <c r="E4038">
        <v>60.001980000000003</v>
      </c>
      <c r="F4038">
        <f t="shared" si="62"/>
        <v>99.705314009661834</v>
      </c>
    </row>
    <row r="4039" spans="1:6" x14ac:dyDescent="0.3">
      <c r="A4039">
        <v>33.287500000000001</v>
      </c>
      <c r="B4039">
        <v>349.53160000000003</v>
      </c>
      <c r="C4039">
        <v>14.24091</v>
      </c>
      <c r="D4039">
        <v>59.971760000000003</v>
      </c>
      <c r="E4039">
        <v>60.008659999999999</v>
      </c>
      <c r="F4039">
        <f t="shared" si="62"/>
        <v>99.705314009661834</v>
      </c>
    </row>
    <row r="4040" spans="1:6" x14ac:dyDescent="0.3">
      <c r="A4040">
        <v>33.295839999999998</v>
      </c>
      <c r="B4040">
        <v>349.6146</v>
      </c>
      <c r="C4040">
        <v>14.240959999999999</v>
      </c>
      <c r="D4040">
        <v>60.01099</v>
      </c>
      <c r="E4040">
        <v>59.993479999999998</v>
      </c>
      <c r="F4040">
        <f t="shared" si="62"/>
        <v>99.705664076174472</v>
      </c>
    </row>
    <row r="4041" spans="1:6" x14ac:dyDescent="0.3">
      <c r="A4041">
        <v>33.304160000000003</v>
      </c>
      <c r="B4041">
        <v>349.69940000000003</v>
      </c>
      <c r="C4041">
        <v>14.24098</v>
      </c>
      <c r="D4041">
        <v>59.981200000000001</v>
      </c>
      <c r="E4041">
        <v>60.017409999999998</v>
      </c>
      <c r="F4041">
        <f t="shared" si="62"/>
        <v>99.705804102779538</v>
      </c>
    </row>
    <row r="4042" spans="1:6" x14ac:dyDescent="0.3">
      <c r="A4042">
        <v>33.3125</v>
      </c>
      <c r="B4042">
        <v>349.78219999999999</v>
      </c>
      <c r="C4042">
        <v>14.24091</v>
      </c>
      <c r="D4042">
        <v>60.008989999999997</v>
      </c>
      <c r="E4042">
        <v>59.981580000000001</v>
      </c>
      <c r="F4042">
        <f t="shared" si="62"/>
        <v>99.705314009661834</v>
      </c>
    </row>
    <row r="4043" spans="1:6" x14ac:dyDescent="0.3">
      <c r="A4043">
        <v>33.320839999999997</v>
      </c>
      <c r="B4043">
        <v>349.86380000000003</v>
      </c>
      <c r="C4043">
        <v>14.24075</v>
      </c>
      <c r="D4043">
        <v>60.008960000000002</v>
      </c>
      <c r="E4043">
        <v>59.98724</v>
      </c>
      <c r="F4043">
        <f t="shared" si="62"/>
        <v>99.7041937968214</v>
      </c>
    </row>
    <row r="4044" spans="1:6" x14ac:dyDescent="0.3">
      <c r="A4044">
        <v>33.329160000000002</v>
      </c>
      <c r="B4044">
        <v>349.94909999999999</v>
      </c>
      <c r="C4044">
        <v>14.240729999999999</v>
      </c>
      <c r="D4044">
        <v>59.96922</v>
      </c>
      <c r="E4044">
        <v>60.038420000000002</v>
      </c>
      <c r="F4044">
        <f t="shared" si="62"/>
        <v>99.704053770216333</v>
      </c>
    </row>
    <row r="4045" spans="1:6" x14ac:dyDescent="0.3">
      <c r="A4045">
        <v>33.337499999999999</v>
      </c>
      <c r="B4045">
        <v>350.03250000000003</v>
      </c>
      <c r="C4045">
        <v>14.24065</v>
      </c>
      <c r="D4045">
        <v>60.032820000000001</v>
      </c>
      <c r="E4045">
        <v>59.993499999999997</v>
      </c>
      <c r="F4045">
        <f t="shared" si="62"/>
        <v>99.703493663796124</v>
      </c>
    </row>
    <row r="4046" spans="1:6" x14ac:dyDescent="0.3">
      <c r="A4046">
        <v>33.345829999999999</v>
      </c>
      <c r="B4046">
        <v>350.11590000000001</v>
      </c>
      <c r="C4046">
        <v>14.240629999999999</v>
      </c>
      <c r="D4046">
        <v>59.988700000000001</v>
      </c>
      <c r="E4046">
        <v>59.996200000000002</v>
      </c>
      <c r="F4046">
        <f t="shared" si="62"/>
        <v>99.703353637191057</v>
      </c>
    </row>
    <row r="4047" spans="1:6" x14ac:dyDescent="0.3">
      <c r="A4047">
        <v>33.354170000000003</v>
      </c>
      <c r="B4047">
        <v>350.19830000000002</v>
      </c>
      <c r="C4047">
        <v>14.24062</v>
      </c>
      <c r="D4047">
        <v>60.006489999999999</v>
      </c>
      <c r="E4047">
        <v>59.993560000000002</v>
      </c>
      <c r="F4047">
        <f t="shared" si="62"/>
        <v>99.703283623888538</v>
      </c>
    </row>
    <row r="4048" spans="1:6" x14ac:dyDescent="0.3">
      <c r="A4048">
        <v>33.362499999999997</v>
      </c>
      <c r="B4048">
        <v>350.28280000000001</v>
      </c>
      <c r="C4048">
        <v>14.24051</v>
      </c>
      <c r="D4048">
        <v>59.987430000000003</v>
      </c>
      <c r="E4048">
        <v>59.98536</v>
      </c>
      <c r="F4048">
        <f t="shared" si="62"/>
        <v>99.702513477560743</v>
      </c>
    </row>
    <row r="4049" spans="1:6" x14ac:dyDescent="0.3">
      <c r="A4049">
        <v>33.370840000000001</v>
      </c>
      <c r="B4049">
        <v>350.36500000000001</v>
      </c>
      <c r="C4049">
        <v>14.2402</v>
      </c>
      <c r="D4049">
        <v>60.011940000000003</v>
      </c>
      <c r="E4049">
        <v>60.001350000000002</v>
      </c>
      <c r="F4049">
        <f t="shared" si="62"/>
        <v>99.700343065182381</v>
      </c>
    </row>
    <row r="4050" spans="1:6" x14ac:dyDescent="0.3">
      <c r="A4050">
        <v>33.379159999999999</v>
      </c>
      <c r="B4050">
        <v>350.45030000000003</v>
      </c>
      <c r="C4050">
        <v>14.24004</v>
      </c>
      <c r="D4050">
        <v>59.999000000000002</v>
      </c>
      <c r="E4050">
        <v>60.024000000000001</v>
      </c>
      <c r="F4050">
        <f t="shared" si="62"/>
        <v>99.699222852341947</v>
      </c>
    </row>
    <row r="4051" spans="1:6" x14ac:dyDescent="0.3">
      <c r="A4051">
        <v>33.387500000000003</v>
      </c>
      <c r="B4051">
        <v>350.53269999999998</v>
      </c>
      <c r="C4051">
        <v>14.23978</v>
      </c>
      <c r="D4051">
        <v>60.010019999999997</v>
      </c>
      <c r="E4051">
        <v>59.981340000000003</v>
      </c>
      <c r="F4051">
        <f t="shared" si="62"/>
        <v>99.697402506476223</v>
      </c>
    </row>
    <row r="4052" spans="1:6" x14ac:dyDescent="0.3">
      <c r="A4052">
        <v>33.395829999999997</v>
      </c>
      <c r="B4052">
        <v>350.61630000000002</v>
      </c>
      <c r="C4052">
        <v>14.23967</v>
      </c>
      <c r="D4052">
        <v>59.989339999999999</v>
      </c>
      <c r="E4052">
        <v>59.993070000000003</v>
      </c>
      <c r="F4052">
        <f t="shared" si="62"/>
        <v>99.696632360148428</v>
      </c>
    </row>
    <row r="4053" spans="1:6" x14ac:dyDescent="0.3">
      <c r="A4053">
        <v>33.404170000000001</v>
      </c>
      <c r="B4053">
        <v>350.69959999999998</v>
      </c>
      <c r="C4053">
        <v>14.239570000000001</v>
      </c>
      <c r="D4053">
        <v>60.022500000000001</v>
      </c>
      <c r="E4053">
        <v>59.985320000000002</v>
      </c>
      <c r="F4053">
        <f t="shared" si="62"/>
        <v>99.695932227123166</v>
      </c>
    </row>
    <row r="4054" spans="1:6" x14ac:dyDescent="0.3">
      <c r="A4054">
        <v>33.412500000000001</v>
      </c>
      <c r="B4054">
        <v>350.78210000000001</v>
      </c>
      <c r="C4054">
        <v>14.239420000000001</v>
      </c>
      <c r="D4054">
        <v>59.95232</v>
      </c>
      <c r="E4054">
        <v>60.023020000000002</v>
      </c>
      <c r="F4054">
        <f t="shared" si="62"/>
        <v>99.694882027585251</v>
      </c>
    </row>
    <row r="4055" spans="1:6" x14ac:dyDescent="0.3">
      <c r="A4055">
        <v>33.420839999999998</v>
      </c>
      <c r="B4055">
        <v>350.8664</v>
      </c>
      <c r="C4055">
        <v>14.239319999999999</v>
      </c>
      <c r="D4055">
        <v>60.034570000000002</v>
      </c>
      <c r="E4055">
        <v>59.992600000000003</v>
      </c>
      <c r="F4055">
        <f t="shared" si="62"/>
        <v>99.694181894559961</v>
      </c>
    </row>
    <row r="4056" spans="1:6" x14ac:dyDescent="0.3">
      <c r="A4056">
        <v>33.429160000000003</v>
      </c>
      <c r="B4056">
        <v>350.94920000000002</v>
      </c>
      <c r="C4056">
        <v>14.239280000000001</v>
      </c>
      <c r="D4056">
        <v>59.97551</v>
      </c>
      <c r="E4056">
        <v>59.974499999999999</v>
      </c>
      <c r="F4056">
        <f t="shared" si="62"/>
        <v>99.69390184134987</v>
      </c>
    </row>
    <row r="4057" spans="1:6" x14ac:dyDescent="0.3">
      <c r="A4057">
        <v>33.4375</v>
      </c>
      <c r="B4057">
        <v>351.03219999999999</v>
      </c>
      <c r="C4057">
        <v>14.239369999999999</v>
      </c>
      <c r="D4057">
        <v>59.996960000000001</v>
      </c>
      <c r="E4057">
        <v>60.02628</v>
      </c>
      <c r="F4057">
        <f t="shared" si="62"/>
        <v>99.694531961072599</v>
      </c>
    </row>
    <row r="4058" spans="1:6" x14ac:dyDescent="0.3">
      <c r="A4058">
        <v>33.445839999999997</v>
      </c>
      <c r="B4058">
        <v>351.11520000000002</v>
      </c>
      <c r="C4058">
        <v>14.239420000000001</v>
      </c>
      <c r="D4058">
        <v>59.978909999999999</v>
      </c>
      <c r="E4058">
        <v>60.022060000000003</v>
      </c>
      <c r="F4058">
        <f t="shared" si="62"/>
        <v>99.694882027585251</v>
      </c>
    </row>
    <row r="4059" spans="1:6" x14ac:dyDescent="0.3">
      <c r="A4059">
        <v>33.454160000000002</v>
      </c>
      <c r="B4059">
        <v>351.19940000000003</v>
      </c>
      <c r="C4059">
        <v>14.239409999999999</v>
      </c>
      <c r="D4059">
        <v>60.03539</v>
      </c>
      <c r="E4059">
        <v>59.97043</v>
      </c>
      <c r="F4059">
        <f t="shared" si="62"/>
        <v>99.694812014282718</v>
      </c>
    </row>
    <row r="4060" spans="1:6" x14ac:dyDescent="0.3">
      <c r="A4060">
        <v>33.462499999999999</v>
      </c>
      <c r="B4060">
        <v>351.28359999999998</v>
      </c>
      <c r="C4060">
        <v>14.239409999999999</v>
      </c>
      <c r="D4060">
        <v>60.006149999999998</v>
      </c>
      <c r="E4060">
        <v>60.000880000000002</v>
      </c>
      <c r="F4060">
        <f t="shared" si="62"/>
        <v>99.694812014282718</v>
      </c>
    </row>
    <row r="4061" spans="1:6" x14ac:dyDescent="0.3">
      <c r="A4061">
        <v>33.470829999999999</v>
      </c>
      <c r="B4061">
        <v>351.36700000000002</v>
      </c>
      <c r="C4061">
        <v>14.23943</v>
      </c>
      <c r="D4061">
        <v>59.975999999999999</v>
      </c>
      <c r="E4061">
        <v>59.997779999999999</v>
      </c>
      <c r="F4061">
        <f t="shared" si="62"/>
        <v>99.69495204088777</v>
      </c>
    </row>
    <row r="4062" spans="1:6" x14ac:dyDescent="0.3">
      <c r="A4062">
        <v>33.479170000000003</v>
      </c>
      <c r="B4062">
        <v>351.45060000000001</v>
      </c>
      <c r="C4062">
        <v>14.23936</v>
      </c>
      <c r="D4062">
        <v>59.999220000000001</v>
      </c>
      <c r="E4062">
        <v>59.999899999999997</v>
      </c>
      <c r="F4062">
        <f t="shared" si="62"/>
        <v>99.69446194777008</v>
      </c>
    </row>
    <row r="4063" spans="1:6" x14ac:dyDescent="0.3">
      <c r="A4063">
        <v>33.487499999999997</v>
      </c>
      <c r="B4063">
        <v>351.53440000000001</v>
      </c>
      <c r="C4063">
        <v>14.23931</v>
      </c>
      <c r="D4063">
        <v>60.037399999999998</v>
      </c>
      <c r="E4063">
        <v>59.998190000000001</v>
      </c>
      <c r="F4063">
        <f t="shared" si="62"/>
        <v>99.694111881257442</v>
      </c>
    </row>
    <row r="4064" spans="1:6" x14ac:dyDescent="0.3">
      <c r="A4064">
        <v>33.495840000000001</v>
      </c>
      <c r="B4064">
        <v>351.61779999999999</v>
      </c>
      <c r="C4064">
        <v>14.239280000000001</v>
      </c>
      <c r="D4064">
        <v>59.980159999999998</v>
      </c>
      <c r="E4064">
        <v>60.016640000000002</v>
      </c>
      <c r="F4064">
        <f t="shared" si="62"/>
        <v>99.69390184134987</v>
      </c>
    </row>
    <row r="4065" spans="1:6" x14ac:dyDescent="0.3">
      <c r="A4065">
        <v>33.504159999999999</v>
      </c>
      <c r="B4065">
        <v>351.70089999999999</v>
      </c>
      <c r="C4065">
        <v>14.23925</v>
      </c>
      <c r="D4065">
        <v>60.002099999999999</v>
      </c>
      <c r="E4065">
        <v>60.022199999999998</v>
      </c>
      <c r="F4065">
        <f t="shared" si="62"/>
        <v>99.69369180144227</v>
      </c>
    </row>
    <row r="4066" spans="1:6" x14ac:dyDescent="0.3">
      <c r="A4066">
        <v>33.512500000000003</v>
      </c>
      <c r="B4066">
        <v>351.78370000000001</v>
      </c>
      <c r="C4066">
        <v>14.239269999999999</v>
      </c>
      <c r="D4066">
        <v>59.994590000000002</v>
      </c>
      <c r="E4066">
        <v>59.97045</v>
      </c>
      <c r="F4066">
        <f t="shared" si="62"/>
        <v>99.693831828047337</v>
      </c>
    </row>
    <row r="4067" spans="1:6" x14ac:dyDescent="0.3">
      <c r="A4067">
        <v>33.520829999999997</v>
      </c>
      <c r="B4067">
        <v>351.87020000000001</v>
      </c>
      <c r="C4067">
        <v>14.239330000000001</v>
      </c>
      <c r="D4067">
        <v>60.012149999999998</v>
      </c>
      <c r="E4067">
        <v>60.030679999999997</v>
      </c>
      <c r="F4067">
        <f t="shared" si="62"/>
        <v>99.694251907862508</v>
      </c>
    </row>
    <row r="4068" spans="1:6" x14ac:dyDescent="0.3">
      <c r="A4068">
        <v>33.529170000000001</v>
      </c>
      <c r="B4068">
        <v>351.95269999999999</v>
      </c>
      <c r="C4068">
        <v>14.23922</v>
      </c>
      <c r="D4068">
        <v>59.983539999999998</v>
      </c>
      <c r="E4068">
        <v>59.989699999999999</v>
      </c>
      <c r="F4068">
        <f t="shared" si="62"/>
        <v>99.693481761534699</v>
      </c>
    </row>
    <row r="4069" spans="1:6" x14ac:dyDescent="0.3">
      <c r="A4069">
        <v>33.537500000000001</v>
      </c>
      <c r="B4069">
        <v>352.03550000000001</v>
      </c>
      <c r="C4069">
        <v>14.239039999999999</v>
      </c>
      <c r="D4069">
        <v>59.99492</v>
      </c>
      <c r="E4069">
        <v>59.974400000000003</v>
      </c>
      <c r="F4069">
        <f t="shared" si="62"/>
        <v>99.692221522089199</v>
      </c>
    </row>
    <row r="4070" spans="1:6" x14ac:dyDescent="0.3">
      <c r="A4070">
        <v>33.545839999999998</v>
      </c>
      <c r="B4070">
        <v>352.12049999999999</v>
      </c>
      <c r="C4070">
        <v>14.238939999999999</v>
      </c>
      <c r="D4070">
        <v>59.99709</v>
      </c>
      <c r="E4070">
        <v>60.017699999999998</v>
      </c>
      <c r="F4070">
        <f t="shared" si="62"/>
        <v>99.691521389063922</v>
      </c>
    </row>
    <row r="4071" spans="1:6" x14ac:dyDescent="0.3">
      <c r="A4071">
        <v>33.554160000000003</v>
      </c>
      <c r="B4071">
        <v>352.20400000000001</v>
      </c>
      <c r="C4071">
        <v>14.23888</v>
      </c>
      <c r="D4071">
        <v>60.031869999999998</v>
      </c>
      <c r="E4071">
        <v>59.970750000000002</v>
      </c>
      <c r="F4071">
        <f t="shared" si="62"/>
        <v>99.691101309248765</v>
      </c>
    </row>
    <row r="4072" spans="1:6" x14ac:dyDescent="0.3">
      <c r="A4072">
        <v>33.5625</v>
      </c>
      <c r="B4072">
        <v>352.28680000000003</v>
      </c>
      <c r="C4072">
        <v>14.238810000000001</v>
      </c>
      <c r="D4072">
        <v>59.99832</v>
      </c>
      <c r="E4072">
        <v>60.034370000000003</v>
      </c>
      <c r="F4072">
        <f t="shared" si="62"/>
        <v>99.690611216131074</v>
      </c>
    </row>
    <row r="4073" spans="1:6" x14ac:dyDescent="0.3">
      <c r="A4073">
        <v>33.570839999999997</v>
      </c>
      <c r="B4073">
        <v>352.37099999999998</v>
      </c>
      <c r="C4073">
        <v>14.23865</v>
      </c>
      <c r="D4073">
        <v>60.000419999999998</v>
      </c>
      <c r="E4073">
        <v>59.99297</v>
      </c>
      <c r="F4073">
        <f t="shared" si="62"/>
        <v>99.689491003290627</v>
      </c>
    </row>
    <row r="4074" spans="1:6" x14ac:dyDescent="0.3">
      <c r="A4074">
        <v>33.579160000000002</v>
      </c>
      <c r="B4074">
        <v>352.4529</v>
      </c>
      <c r="C4074">
        <v>14.238519999999999</v>
      </c>
      <c r="D4074">
        <v>60.008679999999998</v>
      </c>
      <c r="E4074">
        <v>59.971319999999999</v>
      </c>
      <c r="F4074">
        <f t="shared" si="62"/>
        <v>99.688580830357765</v>
      </c>
    </row>
    <row r="4075" spans="1:6" x14ac:dyDescent="0.3">
      <c r="A4075">
        <v>33.587499999999999</v>
      </c>
      <c r="B4075">
        <v>352.5378</v>
      </c>
      <c r="C4075">
        <v>14.23842</v>
      </c>
      <c r="D4075">
        <v>59.981999999999999</v>
      </c>
      <c r="E4075">
        <v>60.014449999999997</v>
      </c>
      <c r="F4075">
        <f t="shared" si="62"/>
        <v>99.687880697332503</v>
      </c>
    </row>
    <row r="4076" spans="1:6" x14ac:dyDescent="0.3">
      <c r="A4076">
        <v>33.595829999999999</v>
      </c>
      <c r="B4076">
        <v>352.62259999999998</v>
      </c>
      <c r="C4076">
        <v>14.238329999999999</v>
      </c>
      <c r="D4076">
        <v>59.987580000000001</v>
      </c>
      <c r="E4076">
        <v>60.014000000000003</v>
      </c>
      <c r="F4076">
        <f t="shared" si="62"/>
        <v>99.687250577609746</v>
      </c>
    </row>
    <row r="4077" spans="1:6" x14ac:dyDescent="0.3">
      <c r="A4077">
        <v>33.604170000000003</v>
      </c>
      <c r="B4077">
        <v>352.70650000000001</v>
      </c>
      <c r="C4077">
        <v>14.23826</v>
      </c>
      <c r="D4077">
        <v>60.000079999999997</v>
      </c>
      <c r="E4077">
        <v>59.981920000000002</v>
      </c>
      <c r="F4077">
        <f t="shared" ref="F4077:F4140" si="63">C4077/$B$16*100</f>
        <v>99.686760484492069</v>
      </c>
    </row>
    <row r="4078" spans="1:6" x14ac:dyDescent="0.3">
      <c r="A4078">
        <v>33.612499999999997</v>
      </c>
      <c r="B4078">
        <v>352.78890000000001</v>
      </c>
      <c r="C4078">
        <v>14.23827</v>
      </c>
      <c r="D4078">
        <v>60.022820000000003</v>
      </c>
      <c r="E4078">
        <v>60.036009999999997</v>
      </c>
      <c r="F4078">
        <f t="shared" si="63"/>
        <v>99.686830497794588</v>
      </c>
    </row>
    <row r="4079" spans="1:6" x14ac:dyDescent="0.3">
      <c r="A4079">
        <v>33.620840000000001</v>
      </c>
      <c r="B4079">
        <v>352.8723</v>
      </c>
      <c r="C4079">
        <v>14.23832</v>
      </c>
      <c r="D4079">
        <v>59.981540000000003</v>
      </c>
      <c r="E4079">
        <v>60.011539999999997</v>
      </c>
      <c r="F4079">
        <f t="shared" si="63"/>
        <v>99.687180564307226</v>
      </c>
    </row>
    <row r="4080" spans="1:6" x14ac:dyDescent="0.3">
      <c r="A4080">
        <v>33.629159999999999</v>
      </c>
      <c r="B4080">
        <v>352.95800000000003</v>
      </c>
      <c r="C4080">
        <v>14.23832</v>
      </c>
      <c r="D4080">
        <v>60.014940000000003</v>
      </c>
      <c r="E4080">
        <v>59.992649999999998</v>
      </c>
      <c r="F4080">
        <f t="shared" si="63"/>
        <v>99.687180564307226</v>
      </c>
    </row>
    <row r="4081" spans="1:6" x14ac:dyDescent="0.3">
      <c r="A4081">
        <v>33.637500000000003</v>
      </c>
      <c r="B4081">
        <v>353.03910000000002</v>
      </c>
      <c r="C4081">
        <v>14.23794</v>
      </c>
      <c r="D4081">
        <v>60.006369999999997</v>
      </c>
      <c r="E4081">
        <v>59.961820000000003</v>
      </c>
      <c r="F4081">
        <f t="shared" si="63"/>
        <v>99.684520058811174</v>
      </c>
    </row>
    <row r="4082" spans="1:6" x14ac:dyDescent="0.3">
      <c r="A4082">
        <v>33.645829999999997</v>
      </c>
      <c r="B4082">
        <v>353.12509999999997</v>
      </c>
      <c r="C4082">
        <v>14.237410000000001</v>
      </c>
      <c r="D4082">
        <v>59.958219999999997</v>
      </c>
      <c r="E4082">
        <v>60.020029999999998</v>
      </c>
      <c r="F4082">
        <f t="shared" si="63"/>
        <v>99.680809353777221</v>
      </c>
    </row>
    <row r="4083" spans="1:6" x14ac:dyDescent="0.3">
      <c r="A4083">
        <v>33.654170000000001</v>
      </c>
      <c r="B4083">
        <v>353.20580000000001</v>
      </c>
      <c r="C4083">
        <v>14.23705</v>
      </c>
      <c r="D4083">
        <v>60.016919999999999</v>
      </c>
      <c r="E4083">
        <v>60.037709999999997</v>
      </c>
      <c r="F4083">
        <f t="shared" si="63"/>
        <v>99.678288874886235</v>
      </c>
    </row>
    <row r="4084" spans="1:6" x14ac:dyDescent="0.3">
      <c r="A4084">
        <v>33.662500000000001</v>
      </c>
      <c r="B4084">
        <v>353.28960000000001</v>
      </c>
      <c r="C4084">
        <v>14.236789999999999</v>
      </c>
      <c r="D4084">
        <v>59.992319999999999</v>
      </c>
      <c r="E4084">
        <v>59.97945</v>
      </c>
      <c r="F4084">
        <f t="shared" si="63"/>
        <v>99.676468529020511</v>
      </c>
    </row>
    <row r="4085" spans="1:6" x14ac:dyDescent="0.3">
      <c r="A4085">
        <v>33.670839999999998</v>
      </c>
      <c r="B4085">
        <v>353.37240000000003</v>
      </c>
      <c r="C4085">
        <v>14.23648</v>
      </c>
      <c r="D4085">
        <v>60.00112</v>
      </c>
      <c r="E4085">
        <v>59.997549999999997</v>
      </c>
      <c r="F4085">
        <f t="shared" si="63"/>
        <v>99.674298116642163</v>
      </c>
    </row>
    <row r="4086" spans="1:6" x14ac:dyDescent="0.3">
      <c r="A4086">
        <v>33.679160000000003</v>
      </c>
      <c r="B4086">
        <v>353.45679999999999</v>
      </c>
      <c r="C4086">
        <v>14.236140000000001</v>
      </c>
      <c r="D4086">
        <v>60.01511</v>
      </c>
      <c r="E4086">
        <v>60.00085</v>
      </c>
      <c r="F4086">
        <f t="shared" si="63"/>
        <v>99.671917664356229</v>
      </c>
    </row>
    <row r="4087" spans="1:6" x14ac:dyDescent="0.3">
      <c r="A4087">
        <v>33.6875</v>
      </c>
      <c r="B4087">
        <v>353.53750000000002</v>
      </c>
      <c r="C4087">
        <v>14.235749999999999</v>
      </c>
      <c r="D4087">
        <v>60.036099999999998</v>
      </c>
      <c r="E4087">
        <v>59.981499999999997</v>
      </c>
      <c r="F4087">
        <f t="shared" si="63"/>
        <v>99.669187145557657</v>
      </c>
    </row>
    <row r="4088" spans="1:6" x14ac:dyDescent="0.3">
      <c r="A4088">
        <v>33.695839999999997</v>
      </c>
      <c r="B4088">
        <v>353.62099999999998</v>
      </c>
      <c r="C4088">
        <v>14.23549</v>
      </c>
      <c r="D4088">
        <v>59.952260000000003</v>
      </c>
      <c r="E4088">
        <v>60.032420000000002</v>
      </c>
      <c r="F4088">
        <f t="shared" si="63"/>
        <v>99.667366799691948</v>
      </c>
    </row>
    <row r="4089" spans="1:6" x14ac:dyDescent="0.3">
      <c r="A4089">
        <v>33.704160000000002</v>
      </c>
      <c r="B4089">
        <v>353.70440000000002</v>
      </c>
      <c r="C4089">
        <v>14.23549</v>
      </c>
      <c r="D4089">
        <v>60.00947</v>
      </c>
      <c r="E4089">
        <v>59.970280000000002</v>
      </c>
      <c r="F4089">
        <f t="shared" si="63"/>
        <v>99.667366799691948</v>
      </c>
    </row>
    <row r="4090" spans="1:6" x14ac:dyDescent="0.3">
      <c r="A4090">
        <v>33.712499999999999</v>
      </c>
      <c r="B4090">
        <v>353.78680000000003</v>
      </c>
      <c r="C4090">
        <v>14.235480000000001</v>
      </c>
      <c r="D4090">
        <v>60.01352</v>
      </c>
      <c r="E4090">
        <v>60.01576</v>
      </c>
      <c r="F4090">
        <f t="shared" si="63"/>
        <v>99.667296786389429</v>
      </c>
    </row>
    <row r="4091" spans="1:6" x14ac:dyDescent="0.3">
      <c r="A4091">
        <v>33.720829999999999</v>
      </c>
      <c r="B4091">
        <v>353.86919999999998</v>
      </c>
      <c r="C4091">
        <v>14.23542</v>
      </c>
      <c r="D4091">
        <v>59.998130000000003</v>
      </c>
      <c r="E4091">
        <v>60.015860000000004</v>
      </c>
      <c r="F4091">
        <f t="shared" si="63"/>
        <v>99.666876706574243</v>
      </c>
    </row>
    <row r="4092" spans="1:6" x14ac:dyDescent="0.3">
      <c r="A4092">
        <v>33.729170000000003</v>
      </c>
      <c r="B4092">
        <v>353.95330000000001</v>
      </c>
      <c r="C4092">
        <v>14.2354</v>
      </c>
      <c r="D4092">
        <v>59.982599999999998</v>
      </c>
      <c r="E4092">
        <v>59.971580000000003</v>
      </c>
      <c r="F4092">
        <f t="shared" si="63"/>
        <v>99.666736679969205</v>
      </c>
    </row>
    <row r="4093" spans="1:6" x14ac:dyDescent="0.3">
      <c r="A4093">
        <v>33.737499999999997</v>
      </c>
      <c r="B4093">
        <v>354.036</v>
      </c>
      <c r="C4093">
        <v>14.235390000000001</v>
      </c>
      <c r="D4093">
        <v>60.00996</v>
      </c>
      <c r="E4093">
        <v>59.979689999999998</v>
      </c>
      <c r="F4093">
        <f t="shared" si="63"/>
        <v>99.666666666666671</v>
      </c>
    </row>
    <row r="4094" spans="1:6" x14ac:dyDescent="0.3">
      <c r="A4094">
        <v>33.745840000000001</v>
      </c>
      <c r="B4094">
        <v>354.12029999999999</v>
      </c>
      <c r="C4094">
        <v>14.235379999999999</v>
      </c>
      <c r="D4094">
        <v>59.99024</v>
      </c>
      <c r="E4094">
        <v>60.011539999999997</v>
      </c>
      <c r="F4094">
        <f t="shared" si="63"/>
        <v>99.666596653364138</v>
      </c>
    </row>
    <row r="4095" spans="1:6" x14ac:dyDescent="0.3">
      <c r="A4095">
        <v>33.754159999999999</v>
      </c>
      <c r="B4095">
        <v>354.20249999999999</v>
      </c>
      <c r="C4095">
        <v>14.23536</v>
      </c>
      <c r="D4095">
        <v>60.004260000000002</v>
      </c>
      <c r="E4095">
        <v>60.028359999999999</v>
      </c>
      <c r="F4095">
        <f t="shared" si="63"/>
        <v>99.666456626759086</v>
      </c>
    </row>
    <row r="4096" spans="1:6" x14ac:dyDescent="0.3">
      <c r="A4096">
        <v>33.762500000000003</v>
      </c>
      <c r="B4096">
        <v>354.28539999999998</v>
      </c>
      <c r="C4096">
        <v>14.235379999999999</v>
      </c>
      <c r="D4096">
        <v>60.009279999999997</v>
      </c>
      <c r="E4096">
        <v>59.999099999999999</v>
      </c>
      <c r="F4096">
        <f t="shared" si="63"/>
        <v>99.666596653364138</v>
      </c>
    </row>
    <row r="4097" spans="1:6" x14ac:dyDescent="0.3">
      <c r="A4097">
        <v>33.770829999999997</v>
      </c>
      <c r="B4097">
        <v>354.36860000000001</v>
      </c>
      <c r="C4097">
        <v>14.23531</v>
      </c>
      <c r="D4097">
        <v>59.993429999999996</v>
      </c>
      <c r="E4097">
        <v>59.973759999999999</v>
      </c>
      <c r="F4097">
        <f t="shared" si="63"/>
        <v>99.666106560246448</v>
      </c>
    </row>
    <row r="4098" spans="1:6" x14ac:dyDescent="0.3">
      <c r="A4098">
        <v>33.779170000000001</v>
      </c>
      <c r="B4098">
        <v>354.45339999999999</v>
      </c>
      <c r="C4098">
        <v>14.235200000000001</v>
      </c>
      <c r="D4098">
        <v>60.036340000000003</v>
      </c>
      <c r="E4098">
        <v>59.98068</v>
      </c>
      <c r="F4098">
        <f t="shared" si="63"/>
        <v>99.665336413918652</v>
      </c>
    </row>
    <row r="4099" spans="1:6" x14ac:dyDescent="0.3">
      <c r="A4099">
        <v>33.787500000000001</v>
      </c>
      <c r="B4099">
        <v>354.53399999999999</v>
      </c>
      <c r="C4099">
        <v>14.23508</v>
      </c>
      <c r="D4099">
        <v>59.973280000000003</v>
      </c>
      <c r="E4099">
        <v>60.011580000000002</v>
      </c>
      <c r="F4099">
        <f t="shared" si="63"/>
        <v>99.664496254288309</v>
      </c>
    </row>
    <row r="4100" spans="1:6" x14ac:dyDescent="0.3">
      <c r="A4100">
        <v>33.795839999999998</v>
      </c>
      <c r="B4100">
        <v>354.61739999999998</v>
      </c>
      <c r="C4100">
        <v>14.23499</v>
      </c>
      <c r="D4100">
        <v>59.99006</v>
      </c>
      <c r="E4100">
        <v>60.005809999999997</v>
      </c>
      <c r="F4100">
        <f t="shared" si="63"/>
        <v>99.663866134565566</v>
      </c>
    </row>
    <row r="4101" spans="1:6" x14ac:dyDescent="0.3">
      <c r="A4101">
        <v>33.804160000000003</v>
      </c>
      <c r="B4101">
        <v>354.70119999999997</v>
      </c>
      <c r="C4101">
        <v>14.2349</v>
      </c>
      <c r="D4101">
        <v>60.01614</v>
      </c>
      <c r="E4101">
        <v>60.013280000000002</v>
      </c>
      <c r="F4101">
        <f t="shared" si="63"/>
        <v>99.663236014842823</v>
      </c>
    </row>
    <row r="4102" spans="1:6" x14ac:dyDescent="0.3">
      <c r="A4102">
        <v>33.8125</v>
      </c>
      <c r="B4102">
        <v>354.78300000000002</v>
      </c>
      <c r="C4102">
        <v>14.234859999999999</v>
      </c>
      <c r="D4102">
        <v>60.001899999999999</v>
      </c>
      <c r="E4102">
        <v>59.981920000000002</v>
      </c>
      <c r="F4102">
        <f t="shared" si="63"/>
        <v>99.662955961632704</v>
      </c>
    </row>
    <row r="4103" spans="1:6" x14ac:dyDescent="0.3">
      <c r="A4103">
        <v>33.820839999999997</v>
      </c>
      <c r="B4103">
        <v>354.86799999999999</v>
      </c>
      <c r="C4103">
        <v>14.23475</v>
      </c>
      <c r="D4103">
        <v>59.984990000000003</v>
      </c>
      <c r="E4103">
        <v>60.01887</v>
      </c>
      <c r="F4103">
        <f t="shared" si="63"/>
        <v>99.662185815304909</v>
      </c>
    </row>
    <row r="4104" spans="1:6" x14ac:dyDescent="0.3">
      <c r="A4104">
        <v>33.829160000000002</v>
      </c>
      <c r="B4104">
        <v>354.95159999999998</v>
      </c>
      <c r="C4104">
        <v>14.23462</v>
      </c>
      <c r="D4104">
        <v>60.007739999999998</v>
      </c>
      <c r="E4104">
        <v>59.990630000000003</v>
      </c>
      <c r="F4104">
        <f t="shared" si="63"/>
        <v>99.661275642372047</v>
      </c>
    </row>
    <row r="4105" spans="1:6" x14ac:dyDescent="0.3">
      <c r="A4105">
        <v>33.837499999999999</v>
      </c>
      <c r="B4105">
        <v>355.0342</v>
      </c>
      <c r="C4105">
        <v>14.23451</v>
      </c>
      <c r="D4105">
        <v>60.006180000000001</v>
      </c>
      <c r="E4105">
        <v>59.985259999999997</v>
      </c>
      <c r="F4105">
        <f t="shared" si="63"/>
        <v>99.660505496044252</v>
      </c>
    </row>
    <row r="4106" spans="1:6" x14ac:dyDescent="0.3">
      <c r="A4106">
        <v>33.845829999999999</v>
      </c>
      <c r="B4106">
        <v>355.11860000000001</v>
      </c>
      <c r="C4106">
        <v>14.23437</v>
      </c>
      <c r="D4106">
        <v>59.982819999999997</v>
      </c>
      <c r="E4106">
        <v>60.042439999999999</v>
      </c>
      <c r="F4106">
        <f t="shared" si="63"/>
        <v>99.65952530980887</v>
      </c>
    </row>
    <row r="4107" spans="1:6" x14ac:dyDescent="0.3">
      <c r="A4107">
        <v>33.854170000000003</v>
      </c>
      <c r="B4107">
        <v>355.19920000000002</v>
      </c>
      <c r="C4107">
        <v>14.234220000000001</v>
      </c>
      <c r="D4107">
        <v>60.040660000000003</v>
      </c>
      <c r="E4107">
        <v>59.97645</v>
      </c>
      <c r="F4107">
        <f t="shared" si="63"/>
        <v>99.658475110270956</v>
      </c>
    </row>
    <row r="4108" spans="1:6" x14ac:dyDescent="0.3">
      <c r="A4108">
        <v>33.862499999999997</v>
      </c>
      <c r="B4108">
        <v>355.28399999999999</v>
      </c>
      <c r="C4108">
        <v>14.23409</v>
      </c>
      <c r="D4108">
        <v>59.958219999999997</v>
      </c>
      <c r="E4108">
        <v>60.005569999999999</v>
      </c>
      <c r="F4108">
        <f t="shared" si="63"/>
        <v>99.657564937338094</v>
      </c>
    </row>
    <row r="4109" spans="1:6" x14ac:dyDescent="0.3">
      <c r="A4109">
        <v>33.870840000000001</v>
      </c>
      <c r="B4109">
        <v>355.36700000000002</v>
      </c>
      <c r="C4109">
        <v>14.233930000000001</v>
      </c>
      <c r="D4109">
        <v>60.003259999999997</v>
      </c>
      <c r="E4109">
        <v>59.983910000000002</v>
      </c>
      <c r="F4109">
        <f t="shared" si="63"/>
        <v>99.656444724497661</v>
      </c>
    </row>
    <row r="4110" spans="1:6" x14ac:dyDescent="0.3">
      <c r="A4110">
        <v>33.879159999999999</v>
      </c>
      <c r="B4110">
        <v>355.45150000000001</v>
      </c>
      <c r="C4110">
        <v>14.233790000000001</v>
      </c>
      <c r="D4110">
        <v>59.996899999999997</v>
      </c>
      <c r="E4110">
        <v>59.995429999999999</v>
      </c>
      <c r="F4110">
        <f t="shared" si="63"/>
        <v>99.655464538262279</v>
      </c>
    </row>
    <row r="4111" spans="1:6" x14ac:dyDescent="0.3">
      <c r="A4111">
        <v>33.887500000000003</v>
      </c>
      <c r="B4111">
        <v>355.53440000000001</v>
      </c>
      <c r="C4111">
        <v>14.233560000000001</v>
      </c>
      <c r="D4111">
        <v>60.00676</v>
      </c>
      <c r="E4111">
        <v>60.016109999999998</v>
      </c>
      <c r="F4111">
        <f t="shared" si="63"/>
        <v>99.653854232304155</v>
      </c>
    </row>
    <row r="4112" spans="1:6" x14ac:dyDescent="0.3">
      <c r="A4112">
        <v>33.895829999999997</v>
      </c>
      <c r="B4112">
        <v>355.61840000000001</v>
      </c>
      <c r="C4112">
        <v>14.2334</v>
      </c>
      <c r="D4112">
        <v>60.014360000000003</v>
      </c>
      <c r="E4112">
        <v>60.017200000000003</v>
      </c>
      <c r="F4112">
        <f t="shared" si="63"/>
        <v>99.652734019463693</v>
      </c>
    </row>
    <row r="4113" spans="1:6" x14ac:dyDescent="0.3">
      <c r="A4113">
        <v>33.904170000000001</v>
      </c>
      <c r="B4113">
        <v>355.70119999999997</v>
      </c>
      <c r="C4113">
        <v>14.233269999999999</v>
      </c>
      <c r="D4113">
        <v>59.964840000000002</v>
      </c>
      <c r="E4113">
        <v>59.957619999999999</v>
      </c>
      <c r="F4113">
        <f t="shared" si="63"/>
        <v>99.651823846530846</v>
      </c>
    </row>
    <row r="4114" spans="1:6" x14ac:dyDescent="0.3">
      <c r="A4114">
        <v>33.912500000000001</v>
      </c>
      <c r="B4114">
        <v>355.7826</v>
      </c>
      <c r="C4114">
        <v>14.23324</v>
      </c>
      <c r="D4114">
        <v>60.010739999999998</v>
      </c>
      <c r="E4114">
        <v>60.013109999999998</v>
      </c>
      <c r="F4114">
        <f t="shared" si="63"/>
        <v>99.65161380662326</v>
      </c>
    </row>
    <row r="4115" spans="1:6" x14ac:dyDescent="0.3">
      <c r="A4115">
        <v>33.920839999999998</v>
      </c>
      <c r="B4115">
        <v>355.86700000000002</v>
      </c>
      <c r="C4115">
        <v>14.23316</v>
      </c>
      <c r="D4115">
        <v>59.986179999999997</v>
      </c>
      <c r="E4115">
        <v>59.998139999999999</v>
      </c>
      <c r="F4115">
        <f t="shared" si="63"/>
        <v>99.651053700203036</v>
      </c>
    </row>
    <row r="4116" spans="1:6" x14ac:dyDescent="0.3">
      <c r="A4116">
        <v>33.929160000000003</v>
      </c>
      <c r="B4116">
        <v>355.95</v>
      </c>
      <c r="C4116">
        <v>14.233079999999999</v>
      </c>
      <c r="D4116">
        <v>59.996389999999998</v>
      </c>
      <c r="E4116">
        <v>60.024360000000001</v>
      </c>
      <c r="F4116">
        <f t="shared" si="63"/>
        <v>99.650493593782812</v>
      </c>
    </row>
    <row r="4117" spans="1:6" x14ac:dyDescent="0.3">
      <c r="A4117">
        <v>33.9375</v>
      </c>
      <c r="B4117">
        <v>356.03339999999997</v>
      </c>
      <c r="C4117">
        <v>14.23298</v>
      </c>
      <c r="D4117">
        <v>60.023679999999999</v>
      </c>
      <c r="E4117">
        <v>60.005719999999997</v>
      </c>
      <c r="F4117">
        <f t="shared" si="63"/>
        <v>99.649793460757536</v>
      </c>
    </row>
    <row r="4118" spans="1:6" x14ac:dyDescent="0.3">
      <c r="A4118">
        <v>33.945839999999997</v>
      </c>
      <c r="B4118">
        <v>356.11759999999998</v>
      </c>
      <c r="C4118">
        <v>14.23283</v>
      </c>
      <c r="D4118">
        <v>60.02308</v>
      </c>
      <c r="E4118">
        <v>59.973979999999997</v>
      </c>
      <c r="F4118">
        <f t="shared" si="63"/>
        <v>99.648743261219636</v>
      </c>
    </row>
    <row r="4119" spans="1:6" x14ac:dyDescent="0.3">
      <c r="A4119">
        <v>33.954160000000002</v>
      </c>
      <c r="B4119">
        <v>356.20179999999999</v>
      </c>
      <c r="C4119">
        <v>14.23272</v>
      </c>
      <c r="D4119">
        <v>59.962380000000003</v>
      </c>
      <c r="E4119">
        <v>59.994219999999999</v>
      </c>
      <c r="F4119">
        <f t="shared" si="63"/>
        <v>99.64797311489184</v>
      </c>
    </row>
    <row r="4120" spans="1:6" x14ac:dyDescent="0.3">
      <c r="A4120">
        <v>33.962499999999999</v>
      </c>
      <c r="B4120">
        <v>356.2842</v>
      </c>
      <c r="C4120">
        <v>14.23273</v>
      </c>
      <c r="D4120">
        <v>60.012099999999997</v>
      </c>
      <c r="E4120">
        <v>60.026949999999999</v>
      </c>
      <c r="F4120">
        <f t="shared" si="63"/>
        <v>99.648043128194359</v>
      </c>
    </row>
    <row r="4121" spans="1:6" x14ac:dyDescent="0.3">
      <c r="A4121">
        <v>33.970829999999999</v>
      </c>
      <c r="B4121">
        <v>356.36720000000003</v>
      </c>
      <c r="C4121">
        <v>14.23273</v>
      </c>
      <c r="D4121">
        <v>60.029139999999998</v>
      </c>
      <c r="E4121">
        <v>59.974200000000003</v>
      </c>
      <c r="F4121">
        <f t="shared" si="63"/>
        <v>99.648043128194359</v>
      </c>
    </row>
    <row r="4122" spans="1:6" x14ac:dyDescent="0.3">
      <c r="A4122">
        <v>33.979170000000003</v>
      </c>
      <c r="B4122">
        <v>356.4522</v>
      </c>
      <c r="C4122">
        <v>14.232749999999999</v>
      </c>
      <c r="D4122">
        <v>59.965760000000003</v>
      </c>
      <c r="E4122">
        <v>60.03443</v>
      </c>
      <c r="F4122">
        <f t="shared" si="63"/>
        <v>99.648183154799412</v>
      </c>
    </row>
    <row r="4123" spans="1:6" x14ac:dyDescent="0.3">
      <c r="A4123">
        <v>33.987499999999997</v>
      </c>
      <c r="B4123">
        <v>356.53519999999997</v>
      </c>
      <c r="C4123">
        <v>14.23274</v>
      </c>
      <c r="D4123">
        <v>60.02084</v>
      </c>
      <c r="E4123">
        <v>59.973059999999997</v>
      </c>
      <c r="F4123">
        <f t="shared" si="63"/>
        <v>99.648113141496879</v>
      </c>
    </row>
    <row r="4124" spans="1:6" x14ac:dyDescent="0.3">
      <c r="A4124">
        <v>33.995840000000001</v>
      </c>
      <c r="B4124">
        <v>356.61680000000001</v>
      </c>
      <c r="C4124">
        <v>14.23274</v>
      </c>
      <c r="D4124">
        <v>59.990180000000002</v>
      </c>
      <c r="E4124">
        <v>60.010930000000002</v>
      </c>
      <c r="F4124">
        <f t="shared" si="63"/>
        <v>99.648113141496879</v>
      </c>
    </row>
    <row r="4125" spans="1:6" x14ac:dyDescent="0.3">
      <c r="A4125">
        <v>34.004159999999999</v>
      </c>
      <c r="B4125">
        <v>356.70209999999997</v>
      </c>
      <c r="C4125">
        <v>14.232659999999999</v>
      </c>
      <c r="D4125">
        <v>60.055959999999999</v>
      </c>
      <c r="E4125">
        <v>60.01934</v>
      </c>
      <c r="F4125">
        <f t="shared" si="63"/>
        <v>99.647553035076669</v>
      </c>
    </row>
    <row r="4126" spans="1:6" x14ac:dyDescent="0.3">
      <c r="A4126">
        <v>34.012500000000003</v>
      </c>
      <c r="B4126">
        <v>356.78469999999999</v>
      </c>
      <c r="C4126">
        <v>14.232609999999999</v>
      </c>
      <c r="D4126">
        <v>59.924489999999999</v>
      </c>
      <c r="E4126">
        <v>59.964889999999997</v>
      </c>
      <c r="F4126">
        <f t="shared" si="63"/>
        <v>99.647202968564031</v>
      </c>
    </row>
    <row r="4127" spans="1:6" x14ac:dyDescent="0.3">
      <c r="A4127">
        <v>34.020829999999997</v>
      </c>
      <c r="B4127">
        <v>356.87060000000002</v>
      </c>
      <c r="C4127">
        <v>14.23265</v>
      </c>
      <c r="D4127">
        <v>60.03734</v>
      </c>
      <c r="E4127">
        <v>60.005670000000002</v>
      </c>
      <c r="F4127">
        <f t="shared" si="63"/>
        <v>99.647483021774136</v>
      </c>
    </row>
    <row r="4128" spans="1:6" x14ac:dyDescent="0.3">
      <c r="A4128">
        <v>34.029170000000001</v>
      </c>
      <c r="B4128">
        <v>356.95299999999997</v>
      </c>
      <c r="C4128">
        <v>14.23272</v>
      </c>
      <c r="D4128">
        <v>59.967820000000003</v>
      </c>
      <c r="E4128">
        <v>60.008740000000003</v>
      </c>
      <c r="F4128">
        <f t="shared" si="63"/>
        <v>99.64797311489184</v>
      </c>
    </row>
    <row r="4129" spans="1:6" x14ac:dyDescent="0.3">
      <c r="A4129">
        <v>34.037500000000001</v>
      </c>
      <c r="B4129">
        <v>357.03660000000002</v>
      </c>
      <c r="C4129">
        <v>14.232710000000001</v>
      </c>
      <c r="D4129">
        <v>60.0154</v>
      </c>
      <c r="E4129">
        <v>60.001170000000002</v>
      </c>
      <c r="F4129">
        <f t="shared" si="63"/>
        <v>99.647903101589307</v>
      </c>
    </row>
    <row r="4130" spans="1:6" x14ac:dyDescent="0.3">
      <c r="A4130">
        <v>34.045839999999998</v>
      </c>
      <c r="B4130">
        <v>357.12029999999999</v>
      </c>
      <c r="C4130">
        <v>14.232530000000001</v>
      </c>
      <c r="D4130">
        <v>59.996830000000003</v>
      </c>
      <c r="E4130">
        <v>60.011800000000001</v>
      </c>
      <c r="F4130">
        <f t="shared" si="63"/>
        <v>99.646642862143821</v>
      </c>
    </row>
    <row r="4131" spans="1:6" x14ac:dyDescent="0.3">
      <c r="A4131">
        <v>34.054160000000003</v>
      </c>
      <c r="B4131">
        <v>357.20319999999998</v>
      </c>
      <c r="C4131">
        <v>14.232340000000001</v>
      </c>
      <c r="D4131">
        <v>60.020449999999997</v>
      </c>
      <c r="E4131">
        <v>59.983199999999997</v>
      </c>
      <c r="F4131">
        <f t="shared" si="63"/>
        <v>99.645312609395802</v>
      </c>
    </row>
    <row r="4132" spans="1:6" x14ac:dyDescent="0.3">
      <c r="A4132">
        <v>34.0625</v>
      </c>
      <c r="B4132">
        <v>357.28579999999999</v>
      </c>
      <c r="C4132">
        <v>14.23217</v>
      </c>
      <c r="D4132">
        <v>59.996090000000002</v>
      </c>
      <c r="E4132">
        <v>60.008540000000004</v>
      </c>
      <c r="F4132">
        <f t="shared" si="63"/>
        <v>99.644122383252821</v>
      </c>
    </row>
    <row r="4133" spans="1:6" x14ac:dyDescent="0.3">
      <c r="A4133">
        <v>34.070839999999997</v>
      </c>
      <c r="B4133">
        <v>357.36959999999999</v>
      </c>
      <c r="C4133">
        <v>14.23193</v>
      </c>
      <c r="D4133">
        <v>59.993940000000002</v>
      </c>
      <c r="E4133">
        <v>59.995739999999998</v>
      </c>
      <c r="F4133">
        <f t="shared" si="63"/>
        <v>99.642442063992164</v>
      </c>
    </row>
    <row r="4134" spans="1:6" x14ac:dyDescent="0.3">
      <c r="A4134">
        <v>34.079160000000002</v>
      </c>
      <c r="B4134">
        <v>357.45299999999997</v>
      </c>
      <c r="C4134">
        <v>14.23174</v>
      </c>
      <c r="D4134">
        <v>59.975630000000002</v>
      </c>
      <c r="E4134">
        <v>60.002130000000001</v>
      </c>
      <c r="F4134">
        <f t="shared" si="63"/>
        <v>99.641111811244144</v>
      </c>
    </row>
    <row r="4135" spans="1:6" x14ac:dyDescent="0.3">
      <c r="A4135">
        <v>34.087499999999999</v>
      </c>
      <c r="B4135">
        <v>357.54059999999998</v>
      </c>
      <c r="C4135">
        <v>14.23146</v>
      </c>
      <c r="D4135">
        <v>60.01932</v>
      </c>
      <c r="E4135">
        <v>59.99644</v>
      </c>
      <c r="F4135">
        <f t="shared" si="63"/>
        <v>99.639151438773382</v>
      </c>
    </row>
    <row r="4136" spans="1:6" x14ac:dyDescent="0.3">
      <c r="A4136">
        <v>34.095829999999999</v>
      </c>
      <c r="B4136">
        <v>357.62099999999998</v>
      </c>
      <c r="C4136">
        <v>14.23115</v>
      </c>
      <c r="D4136">
        <v>60.003860000000003</v>
      </c>
      <c r="E4136">
        <v>59.998130000000003</v>
      </c>
      <c r="F4136">
        <f t="shared" si="63"/>
        <v>99.636981026395006</v>
      </c>
    </row>
    <row r="4137" spans="1:6" x14ac:dyDescent="0.3">
      <c r="A4137">
        <v>34.104170000000003</v>
      </c>
      <c r="B4137">
        <v>357.70639999999997</v>
      </c>
      <c r="C4137">
        <v>14.230919999999999</v>
      </c>
      <c r="D4137">
        <v>59.967260000000003</v>
      </c>
      <c r="E4137">
        <v>60.013069999999999</v>
      </c>
      <c r="F4137">
        <f t="shared" si="63"/>
        <v>99.635370720436882</v>
      </c>
    </row>
    <row r="4138" spans="1:6" x14ac:dyDescent="0.3">
      <c r="A4138">
        <v>34.112499999999997</v>
      </c>
      <c r="B4138">
        <v>357.78750000000002</v>
      </c>
      <c r="C4138">
        <v>14.23066</v>
      </c>
      <c r="D4138">
        <v>60.01632</v>
      </c>
      <c r="E4138">
        <v>60.002220000000001</v>
      </c>
      <c r="F4138">
        <f t="shared" si="63"/>
        <v>99.633550374571172</v>
      </c>
    </row>
    <row r="4139" spans="1:6" x14ac:dyDescent="0.3">
      <c r="A4139">
        <v>34.120840000000001</v>
      </c>
      <c r="B4139">
        <v>357.87240000000003</v>
      </c>
      <c r="C4139">
        <v>14.23035</v>
      </c>
      <c r="D4139">
        <v>60.019240000000003</v>
      </c>
      <c r="E4139">
        <v>59.99962</v>
      </c>
      <c r="F4139">
        <f t="shared" si="63"/>
        <v>99.631379962192824</v>
      </c>
    </row>
    <row r="4140" spans="1:6" x14ac:dyDescent="0.3">
      <c r="A4140">
        <v>34.129159999999999</v>
      </c>
      <c r="B4140">
        <v>357.95400000000001</v>
      </c>
      <c r="C4140">
        <v>14.230029999999999</v>
      </c>
      <c r="D4140">
        <v>60.00468</v>
      </c>
      <c r="E4140">
        <v>59.9679</v>
      </c>
      <c r="F4140">
        <f t="shared" si="63"/>
        <v>99.629139536511929</v>
      </c>
    </row>
    <row r="4141" spans="1:6" x14ac:dyDescent="0.3">
      <c r="A4141">
        <v>34.137500000000003</v>
      </c>
      <c r="B4141">
        <v>358.03699999999998</v>
      </c>
      <c r="C4141">
        <v>14.22978</v>
      </c>
      <c r="D4141">
        <v>60.004719999999999</v>
      </c>
      <c r="E4141">
        <v>60.033320000000003</v>
      </c>
      <c r="F4141">
        <f t="shared" ref="F4141:F4204" si="64">C4141/$B$16*100</f>
        <v>99.627389203948752</v>
      </c>
    </row>
    <row r="4142" spans="1:6" x14ac:dyDescent="0.3">
      <c r="A4142">
        <v>34.145829999999997</v>
      </c>
      <c r="B4142">
        <v>358.11829999999998</v>
      </c>
      <c r="C4142">
        <v>14.229660000000001</v>
      </c>
      <c r="D4142">
        <v>59.982799999999997</v>
      </c>
      <c r="E4142">
        <v>59.978020000000001</v>
      </c>
      <c r="F4142">
        <f t="shared" si="64"/>
        <v>99.626549044318438</v>
      </c>
    </row>
    <row r="4143" spans="1:6" x14ac:dyDescent="0.3">
      <c r="A4143">
        <v>34.154170000000001</v>
      </c>
      <c r="B4143">
        <v>358.2047</v>
      </c>
      <c r="C4143">
        <v>14.229660000000001</v>
      </c>
      <c r="D4143">
        <v>59.983499999999999</v>
      </c>
      <c r="E4143">
        <v>60.016939999999998</v>
      </c>
      <c r="F4143">
        <f t="shared" si="64"/>
        <v>99.626549044318438</v>
      </c>
    </row>
    <row r="4144" spans="1:6" x14ac:dyDescent="0.3">
      <c r="A4144">
        <v>34.162500000000001</v>
      </c>
      <c r="B4144">
        <v>358.28609999999998</v>
      </c>
      <c r="C4144">
        <v>14.229660000000001</v>
      </c>
      <c r="D4144">
        <v>60.030050000000003</v>
      </c>
      <c r="E4144">
        <v>59.990569999999998</v>
      </c>
      <c r="F4144">
        <f t="shared" si="64"/>
        <v>99.626549044318438</v>
      </c>
    </row>
    <row r="4145" spans="1:6" x14ac:dyDescent="0.3">
      <c r="A4145">
        <v>34.170839999999998</v>
      </c>
      <c r="B4145">
        <v>358.37180000000001</v>
      </c>
      <c r="C4145">
        <v>14.229699999999999</v>
      </c>
      <c r="D4145">
        <v>59.982219999999998</v>
      </c>
      <c r="E4145">
        <v>60.023209999999999</v>
      </c>
      <c r="F4145">
        <f t="shared" si="64"/>
        <v>99.626829097528528</v>
      </c>
    </row>
    <row r="4146" spans="1:6" x14ac:dyDescent="0.3">
      <c r="A4146">
        <v>34.179160000000003</v>
      </c>
      <c r="B4146">
        <v>358.45389999999998</v>
      </c>
      <c r="C4146">
        <v>14.22968</v>
      </c>
      <c r="D4146">
        <v>60.023200000000003</v>
      </c>
      <c r="E4146">
        <v>59.988959999999999</v>
      </c>
      <c r="F4146">
        <f t="shared" si="64"/>
        <v>99.626689070923476</v>
      </c>
    </row>
    <row r="4147" spans="1:6" x14ac:dyDescent="0.3">
      <c r="A4147">
        <v>34.1875</v>
      </c>
      <c r="B4147">
        <v>358.53629999999998</v>
      </c>
      <c r="C4147">
        <v>14.22944</v>
      </c>
      <c r="D4147">
        <v>59.961449999999999</v>
      </c>
      <c r="E4147">
        <v>59.9739</v>
      </c>
      <c r="F4147">
        <f t="shared" si="64"/>
        <v>99.625008751662818</v>
      </c>
    </row>
    <row r="4148" spans="1:6" x14ac:dyDescent="0.3">
      <c r="A4148">
        <v>34.195839999999997</v>
      </c>
      <c r="B4148">
        <v>358.62040000000002</v>
      </c>
      <c r="C4148">
        <v>14.22927</v>
      </c>
      <c r="D4148">
        <v>60.040819999999997</v>
      </c>
      <c r="E4148">
        <v>60.031260000000003</v>
      </c>
      <c r="F4148">
        <f t="shared" si="64"/>
        <v>99.623818525519852</v>
      </c>
    </row>
    <row r="4149" spans="1:6" x14ac:dyDescent="0.3">
      <c r="A4149">
        <v>34.204160000000002</v>
      </c>
      <c r="B4149">
        <v>358.70080000000002</v>
      </c>
      <c r="C4149">
        <v>14.22906</v>
      </c>
      <c r="D4149">
        <v>59.985750000000003</v>
      </c>
      <c r="E4149">
        <v>59.997799999999998</v>
      </c>
      <c r="F4149">
        <f t="shared" si="64"/>
        <v>99.62234824616678</v>
      </c>
    </row>
    <row r="4150" spans="1:6" x14ac:dyDescent="0.3">
      <c r="A4150">
        <v>34.212499999999999</v>
      </c>
      <c r="B4150">
        <v>358.78640000000001</v>
      </c>
      <c r="C4150">
        <v>14.228870000000001</v>
      </c>
      <c r="D4150">
        <v>59.993160000000003</v>
      </c>
      <c r="E4150">
        <v>60.023919999999997</v>
      </c>
      <c r="F4150">
        <f t="shared" si="64"/>
        <v>99.621017993418761</v>
      </c>
    </row>
    <row r="4151" spans="1:6" x14ac:dyDescent="0.3">
      <c r="A4151">
        <v>34.220829999999999</v>
      </c>
      <c r="B4151">
        <v>358.86799999999999</v>
      </c>
      <c r="C4151">
        <v>14.22875</v>
      </c>
      <c r="D4151">
        <v>59.97242</v>
      </c>
      <c r="E4151">
        <v>59.953279999999999</v>
      </c>
      <c r="F4151">
        <f t="shared" si="64"/>
        <v>99.620177833788432</v>
      </c>
    </row>
    <row r="4152" spans="1:6" x14ac:dyDescent="0.3">
      <c r="A4152">
        <v>34.229170000000003</v>
      </c>
      <c r="B4152">
        <v>358.952</v>
      </c>
      <c r="C4152">
        <v>14.22871</v>
      </c>
      <c r="D4152">
        <v>60.024239999999999</v>
      </c>
      <c r="E4152">
        <v>60.014360000000003</v>
      </c>
      <c r="F4152">
        <f t="shared" si="64"/>
        <v>99.619897780578313</v>
      </c>
    </row>
    <row r="4153" spans="1:6" x14ac:dyDescent="0.3">
      <c r="A4153">
        <v>34.237499999999997</v>
      </c>
      <c r="B4153">
        <v>359.03680000000003</v>
      </c>
      <c r="C4153">
        <v>14.228680000000001</v>
      </c>
      <c r="D4153">
        <v>59.993000000000002</v>
      </c>
      <c r="E4153">
        <v>59.98104</v>
      </c>
      <c r="F4153">
        <f t="shared" si="64"/>
        <v>99.619687740670742</v>
      </c>
    </row>
    <row r="4154" spans="1:6" x14ac:dyDescent="0.3">
      <c r="A4154">
        <v>34.245840000000001</v>
      </c>
      <c r="B4154">
        <v>359.11900000000003</v>
      </c>
      <c r="C4154">
        <v>14.22856</v>
      </c>
      <c r="D4154">
        <v>59.994300000000003</v>
      </c>
      <c r="E4154">
        <v>60.0075</v>
      </c>
      <c r="F4154">
        <f t="shared" si="64"/>
        <v>99.618847581040399</v>
      </c>
    </row>
    <row r="4155" spans="1:6" x14ac:dyDescent="0.3">
      <c r="A4155">
        <v>34.254159999999999</v>
      </c>
      <c r="B4155">
        <v>359.20499999999998</v>
      </c>
      <c r="C4155">
        <v>14.228350000000001</v>
      </c>
      <c r="D4155">
        <v>60.022179999999999</v>
      </c>
      <c r="E4155">
        <v>59.978999999999999</v>
      </c>
      <c r="F4155">
        <f t="shared" si="64"/>
        <v>99.617377301687327</v>
      </c>
    </row>
    <row r="4156" spans="1:6" x14ac:dyDescent="0.3">
      <c r="A4156">
        <v>34.262500000000003</v>
      </c>
      <c r="B4156">
        <v>359.28640000000001</v>
      </c>
      <c r="C4156">
        <v>14.228160000000001</v>
      </c>
      <c r="D4156">
        <v>60.009399999999999</v>
      </c>
      <c r="E4156">
        <v>60.013820000000003</v>
      </c>
      <c r="F4156">
        <f t="shared" si="64"/>
        <v>99.616047048939308</v>
      </c>
    </row>
    <row r="4157" spans="1:6" x14ac:dyDescent="0.3">
      <c r="A4157">
        <v>34.270829999999997</v>
      </c>
      <c r="B4157">
        <v>359.37180000000001</v>
      </c>
      <c r="C4157">
        <v>14.228109999999999</v>
      </c>
      <c r="D4157">
        <v>59.983400000000003</v>
      </c>
      <c r="E4157">
        <v>59.998179999999998</v>
      </c>
      <c r="F4157">
        <f t="shared" si="64"/>
        <v>99.615696982426655</v>
      </c>
    </row>
    <row r="4158" spans="1:6" x14ac:dyDescent="0.3">
      <c r="A4158">
        <v>34.279170000000001</v>
      </c>
      <c r="B4158">
        <v>359.45499999999998</v>
      </c>
      <c r="C4158">
        <v>14.22809</v>
      </c>
      <c r="D4158">
        <v>59.995840000000001</v>
      </c>
      <c r="E4158">
        <v>60.031559999999999</v>
      </c>
      <c r="F4158">
        <f t="shared" si="64"/>
        <v>99.615556955821603</v>
      </c>
    </row>
    <row r="4159" spans="1:6" x14ac:dyDescent="0.3">
      <c r="A4159">
        <v>34.287500000000001</v>
      </c>
      <c r="B4159">
        <v>359.53910000000002</v>
      </c>
      <c r="C4159">
        <v>14.22817</v>
      </c>
      <c r="D4159">
        <v>60.01858</v>
      </c>
      <c r="E4159">
        <v>59.963940000000001</v>
      </c>
      <c r="F4159">
        <f t="shared" si="64"/>
        <v>99.616117062241841</v>
      </c>
    </row>
    <row r="4160" spans="1:6" x14ac:dyDescent="0.3">
      <c r="A4160">
        <v>34.295839999999998</v>
      </c>
      <c r="B4160">
        <v>359.62099999999998</v>
      </c>
      <c r="C4160">
        <v>14.228249999999999</v>
      </c>
      <c r="D4160">
        <v>59.985480000000003</v>
      </c>
      <c r="E4160">
        <v>60.047199999999997</v>
      </c>
      <c r="F4160">
        <f t="shared" si="64"/>
        <v>99.616677168662051</v>
      </c>
    </row>
    <row r="4161" spans="1:6" x14ac:dyDescent="0.3">
      <c r="A4161">
        <v>34.304160000000003</v>
      </c>
      <c r="B4161">
        <v>359.70519999999999</v>
      </c>
      <c r="C4161">
        <v>14.22822</v>
      </c>
      <c r="D4161">
        <v>60</v>
      </c>
      <c r="E4161">
        <v>59.991520000000001</v>
      </c>
      <c r="F4161">
        <f t="shared" si="64"/>
        <v>99.616467128754465</v>
      </c>
    </row>
    <row r="4162" spans="1:6" x14ac:dyDescent="0.3">
      <c r="A4162">
        <v>34.3125</v>
      </c>
      <c r="B4162">
        <v>359.7894</v>
      </c>
      <c r="C4162">
        <v>14.22819</v>
      </c>
      <c r="D4162">
        <v>59.998640000000002</v>
      </c>
      <c r="E4162">
        <v>59.959980000000002</v>
      </c>
      <c r="F4162">
        <f t="shared" si="64"/>
        <v>99.616257088846879</v>
      </c>
    </row>
    <row r="4163" spans="1:6" x14ac:dyDescent="0.3">
      <c r="A4163">
        <v>34.320839999999997</v>
      </c>
      <c r="B4163">
        <v>359.87299999999999</v>
      </c>
      <c r="C4163">
        <v>14.22814</v>
      </c>
      <c r="D4163">
        <v>60.016379999999998</v>
      </c>
      <c r="E4163">
        <v>60.04166</v>
      </c>
      <c r="F4163">
        <f t="shared" si="64"/>
        <v>99.615907022334255</v>
      </c>
    </row>
    <row r="4164" spans="1:6" x14ac:dyDescent="0.3">
      <c r="A4164">
        <v>34.329160000000002</v>
      </c>
      <c r="B4164">
        <v>359.9563</v>
      </c>
      <c r="C4164">
        <v>14.228059999999999</v>
      </c>
      <c r="D4164">
        <v>59.993220000000001</v>
      </c>
      <c r="E4164">
        <v>59.955680000000001</v>
      </c>
      <c r="F4164">
        <f t="shared" si="64"/>
        <v>99.615346915914031</v>
      </c>
    </row>
    <row r="4165" spans="1:6" x14ac:dyDescent="0.3">
      <c r="A4165">
        <v>34.337499999999999</v>
      </c>
      <c r="B4165">
        <v>360.03960000000001</v>
      </c>
      <c r="C4165">
        <v>14.22795</v>
      </c>
      <c r="D4165">
        <v>59.968739999999997</v>
      </c>
      <c r="E4165">
        <v>60.008099999999999</v>
      </c>
      <c r="F4165">
        <f t="shared" si="64"/>
        <v>99.614576769586222</v>
      </c>
    </row>
    <row r="4166" spans="1:6" x14ac:dyDescent="0.3">
      <c r="A4166">
        <v>34.345829999999999</v>
      </c>
      <c r="B4166">
        <v>360.12380000000002</v>
      </c>
      <c r="C4166">
        <v>14.227779999999999</v>
      </c>
      <c r="D4166">
        <v>60.036009999999997</v>
      </c>
      <c r="E4166">
        <v>60.017429999999997</v>
      </c>
      <c r="F4166">
        <f t="shared" si="64"/>
        <v>99.613386543443255</v>
      </c>
    </row>
    <row r="4167" spans="1:6" x14ac:dyDescent="0.3">
      <c r="A4167">
        <v>34.354170000000003</v>
      </c>
      <c r="B4167">
        <v>360.20659999999998</v>
      </c>
      <c r="C4167">
        <v>14.22762</v>
      </c>
      <c r="D4167">
        <v>60.011180000000003</v>
      </c>
      <c r="E4167">
        <v>60.013629999999999</v>
      </c>
      <c r="F4167">
        <f t="shared" si="64"/>
        <v>99.612266330602822</v>
      </c>
    </row>
    <row r="4168" spans="1:6" x14ac:dyDescent="0.3">
      <c r="A4168">
        <v>34.362499999999997</v>
      </c>
      <c r="B4168">
        <v>360.28930000000003</v>
      </c>
      <c r="C4168">
        <v>14.22752</v>
      </c>
      <c r="D4168">
        <v>59.995780000000003</v>
      </c>
      <c r="E4168">
        <v>59.965200000000003</v>
      </c>
      <c r="F4168">
        <f t="shared" si="64"/>
        <v>99.611566197577545</v>
      </c>
    </row>
    <row r="4169" spans="1:6" x14ac:dyDescent="0.3">
      <c r="A4169">
        <v>34.370840000000001</v>
      </c>
      <c r="B4169">
        <v>360.375</v>
      </c>
      <c r="C4169">
        <v>14.227499999999999</v>
      </c>
      <c r="D4169">
        <v>59.955120000000001</v>
      </c>
      <c r="E4169">
        <v>60.0075</v>
      </c>
      <c r="F4169">
        <f t="shared" si="64"/>
        <v>99.611426170972479</v>
      </c>
    </row>
    <row r="4170" spans="1:6" x14ac:dyDescent="0.3">
      <c r="A4170">
        <v>34.379159999999999</v>
      </c>
      <c r="B4170">
        <v>360.45909999999998</v>
      </c>
      <c r="C4170">
        <v>14.22744</v>
      </c>
      <c r="D4170">
        <v>60.020069999999997</v>
      </c>
      <c r="E4170">
        <v>60.002940000000002</v>
      </c>
      <c r="F4170">
        <f t="shared" si="64"/>
        <v>99.611006091157321</v>
      </c>
    </row>
    <row r="4171" spans="1:6" x14ac:dyDescent="0.3">
      <c r="A4171">
        <v>34.387500000000003</v>
      </c>
      <c r="B4171">
        <v>360.54059999999998</v>
      </c>
      <c r="C4171">
        <v>14.22743</v>
      </c>
      <c r="D4171">
        <v>59.977800000000002</v>
      </c>
      <c r="E4171">
        <v>60.000540000000001</v>
      </c>
      <c r="F4171">
        <f t="shared" si="64"/>
        <v>99.610936077854788</v>
      </c>
    </row>
    <row r="4172" spans="1:6" x14ac:dyDescent="0.3">
      <c r="A4172">
        <v>34.395829999999997</v>
      </c>
      <c r="B4172">
        <v>360.62310000000002</v>
      </c>
      <c r="C4172">
        <v>14.227359999999999</v>
      </c>
      <c r="D4172">
        <v>59.984720000000003</v>
      </c>
      <c r="E4172">
        <v>60.021250000000002</v>
      </c>
      <c r="F4172">
        <f t="shared" si="64"/>
        <v>99.610445984737098</v>
      </c>
    </row>
    <row r="4173" spans="1:6" x14ac:dyDescent="0.3">
      <c r="A4173">
        <v>34.404170000000001</v>
      </c>
      <c r="B4173">
        <v>360.70760000000001</v>
      </c>
      <c r="C4173">
        <v>14.22724</v>
      </c>
      <c r="D4173">
        <v>60.055199999999999</v>
      </c>
      <c r="E4173">
        <v>59.983049999999999</v>
      </c>
      <c r="F4173">
        <f t="shared" si="64"/>
        <v>99.609605825106769</v>
      </c>
    </row>
    <row r="4174" spans="1:6" x14ac:dyDescent="0.3">
      <c r="A4174">
        <v>34.412500000000001</v>
      </c>
      <c r="B4174">
        <v>360.79180000000002</v>
      </c>
      <c r="C4174">
        <v>14.227119999999999</v>
      </c>
      <c r="D4174">
        <v>60.003999999999998</v>
      </c>
      <c r="E4174">
        <v>60.005789999999998</v>
      </c>
      <c r="F4174">
        <f t="shared" si="64"/>
        <v>99.60876566547644</v>
      </c>
    </row>
    <row r="4175" spans="1:6" x14ac:dyDescent="0.3">
      <c r="A4175">
        <v>34.420839999999998</v>
      </c>
      <c r="B4175">
        <v>360.87490000000003</v>
      </c>
      <c r="C4175">
        <v>14.22697</v>
      </c>
      <c r="D4175">
        <v>59.983699999999999</v>
      </c>
      <c r="E4175">
        <v>59.978499999999997</v>
      </c>
      <c r="F4175">
        <f t="shared" si="64"/>
        <v>99.607715465938526</v>
      </c>
    </row>
    <row r="4176" spans="1:6" x14ac:dyDescent="0.3">
      <c r="A4176">
        <v>34.429160000000003</v>
      </c>
      <c r="B4176">
        <v>360.96</v>
      </c>
      <c r="C4176">
        <v>14.22683</v>
      </c>
      <c r="D4176">
        <v>60.014099999999999</v>
      </c>
      <c r="E4176">
        <v>60.034100000000002</v>
      </c>
      <c r="F4176">
        <f t="shared" si="64"/>
        <v>99.606735279703145</v>
      </c>
    </row>
    <row r="4177" spans="1:6" x14ac:dyDescent="0.3">
      <c r="A4177">
        <v>34.4375</v>
      </c>
      <c r="B4177">
        <v>361.04300000000001</v>
      </c>
      <c r="C4177">
        <v>14.226610000000001</v>
      </c>
      <c r="D4177">
        <v>59.983519999999999</v>
      </c>
      <c r="E4177">
        <v>59.972140000000003</v>
      </c>
      <c r="F4177">
        <f t="shared" si="64"/>
        <v>99.605194987047554</v>
      </c>
    </row>
    <row r="4178" spans="1:6" x14ac:dyDescent="0.3">
      <c r="A4178">
        <v>34.445839999999997</v>
      </c>
      <c r="B4178">
        <v>361.12619999999998</v>
      </c>
      <c r="C4178">
        <v>14.22644</v>
      </c>
      <c r="D4178">
        <v>60.025080000000003</v>
      </c>
      <c r="E4178">
        <v>59.991459999999996</v>
      </c>
      <c r="F4178">
        <f t="shared" si="64"/>
        <v>99.604004760904573</v>
      </c>
    </row>
    <row r="4179" spans="1:6" x14ac:dyDescent="0.3">
      <c r="A4179">
        <v>34.454160000000002</v>
      </c>
      <c r="B4179">
        <v>361.20920000000001</v>
      </c>
      <c r="C4179">
        <v>14.22627</v>
      </c>
      <c r="D4179">
        <v>59.988</v>
      </c>
      <c r="E4179">
        <v>60.007399999999997</v>
      </c>
      <c r="F4179">
        <f t="shared" si="64"/>
        <v>99.602814534761606</v>
      </c>
    </row>
    <row r="4180" spans="1:6" x14ac:dyDescent="0.3">
      <c r="A4180">
        <v>34.462499999999999</v>
      </c>
      <c r="B4180">
        <v>361.29250000000002</v>
      </c>
      <c r="C4180">
        <v>14.22612</v>
      </c>
      <c r="D4180">
        <v>59.963549999999998</v>
      </c>
      <c r="E4180">
        <v>60.034100000000002</v>
      </c>
      <c r="F4180">
        <f t="shared" si="64"/>
        <v>99.601764335223692</v>
      </c>
    </row>
    <row r="4181" spans="1:6" x14ac:dyDescent="0.3">
      <c r="A4181">
        <v>34.470829999999999</v>
      </c>
      <c r="B4181">
        <v>361.37700000000001</v>
      </c>
      <c r="C4181">
        <v>14.225899999999999</v>
      </c>
      <c r="D4181">
        <v>60.000680000000003</v>
      </c>
      <c r="E4181">
        <v>59.966720000000002</v>
      </c>
      <c r="F4181">
        <f t="shared" si="64"/>
        <v>99.600224042568087</v>
      </c>
    </row>
    <row r="4182" spans="1:6" x14ac:dyDescent="0.3">
      <c r="A4182">
        <v>34.479170000000003</v>
      </c>
      <c r="B4182">
        <v>361.46100000000001</v>
      </c>
      <c r="C4182">
        <v>14.225759999999999</v>
      </c>
      <c r="D4182">
        <v>59.99136</v>
      </c>
      <c r="E4182">
        <v>60.002580000000002</v>
      </c>
      <c r="F4182">
        <f t="shared" si="64"/>
        <v>99.599243856332691</v>
      </c>
    </row>
    <row r="4183" spans="1:6" x14ac:dyDescent="0.3">
      <c r="A4183">
        <v>34.487499999999997</v>
      </c>
      <c r="B4183">
        <v>361.54539999999997</v>
      </c>
      <c r="C4183">
        <v>14.22564</v>
      </c>
      <c r="D4183">
        <v>60.02026</v>
      </c>
      <c r="E4183">
        <v>60.01408</v>
      </c>
      <c r="F4183">
        <f t="shared" si="64"/>
        <v>99.598403696702377</v>
      </c>
    </row>
    <row r="4184" spans="1:6" x14ac:dyDescent="0.3">
      <c r="A4184">
        <v>34.495840000000001</v>
      </c>
      <c r="B4184">
        <v>361.62700000000001</v>
      </c>
      <c r="C4184">
        <v>14.22546</v>
      </c>
      <c r="D4184">
        <v>59.968679999999999</v>
      </c>
      <c r="E4184">
        <v>59.992730000000002</v>
      </c>
      <c r="F4184">
        <f t="shared" si="64"/>
        <v>99.597143457256891</v>
      </c>
    </row>
    <row r="4185" spans="1:6" x14ac:dyDescent="0.3">
      <c r="A4185">
        <v>34.504159999999999</v>
      </c>
      <c r="B4185">
        <v>361.7131</v>
      </c>
      <c r="C4185">
        <v>14.22523</v>
      </c>
      <c r="D4185">
        <v>60.06109</v>
      </c>
      <c r="E4185">
        <v>59.989840000000001</v>
      </c>
      <c r="F4185">
        <f t="shared" si="64"/>
        <v>99.595533151298753</v>
      </c>
    </row>
    <row r="4186" spans="1:6" x14ac:dyDescent="0.3">
      <c r="A4186">
        <v>34.512500000000003</v>
      </c>
      <c r="B4186">
        <v>361.79520000000002</v>
      </c>
      <c r="C4186">
        <v>14.225110000000001</v>
      </c>
      <c r="D4186">
        <v>59.960360000000001</v>
      </c>
      <c r="E4186">
        <v>60.033119999999997</v>
      </c>
      <c r="F4186">
        <f t="shared" si="64"/>
        <v>99.594692991668424</v>
      </c>
    </row>
    <row r="4187" spans="1:6" x14ac:dyDescent="0.3">
      <c r="A4187">
        <v>34.520829999999997</v>
      </c>
      <c r="B4187">
        <v>361.88</v>
      </c>
      <c r="C4187">
        <v>14.22499</v>
      </c>
      <c r="D4187">
        <v>60.013359999999999</v>
      </c>
      <c r="E4187">
        <v>59.976179999999999</v>
      </c>
      <c r="F4187">
        <f t="shared" si="64"/>
        <v>99.593852832038081</v>
      </c>
    </row>
    <row r="4188" spans="1:6" x14ac:dyDescent="0.3">
      <c r="A4188">
        <v>34.529170000000001</v>
      </c>
      <c r="B4188">
        <v>361.9631</v>
      </c>
      <c r="C4188">
        <v>14.22484</v>
      </c>
      <c r="D4188">
        <v>60.029200000000003</v>
      </c>
      <c r="E4188">
        <v>60.00515</v>
      </c>
      <c r="F4188">
        <f t="shared" si="64"/>
        <v>99.592802632500181</v>
      </c>
    </row>
    <row r="4189" spans="1:6" x14ac:dyDescent="0.3">
      <c r="A4189">
        <v>34.537500000000001</v>
      </c>
      <c r="B4189">
        <v>362.04640000000001</v>
      </c>
      <c r="C4189">
        <v>14.22472</v>
      </c>
      <c r="D4189">
        <v>59.9831</v>
      </c>
      <c r="E4189">
        <v>59.986579999999996</v>
      </c>
      <c r="F4189">
        <f t="shared" si="64"/>
        <v>99.591962472869838</v>
      </c>
    </row>
    <row r="4190" spans="1:6" x14ac:dyDescent="0.3">
      <c r="A4190">
        <v>34.545839999999998</v>
      </c>
      <c r="B4190">
        <v>362.13040000000001</v>
      </c>
      <c r="C4190">
        <v>14.22452</v>
      </c>
      <c r="D4190">
        <v>59.996259999999999</v>
      </c>
      <c r="E4190">
        <v>60.028019999999998</v>
      </c>
      <c r="F4190">
        <f t="shared" si="64"/>
        <v>99.5905622068193</v>
      </c>
    </row>
    <row r="4191" spans="1:6" x14ac:dyDescent="0.3">
      <c r="A4191">
        <v>34.554160000000003</v>
      </c>
      <c r="B4191">
        <v>362.2124</v>
      </c>
      <c r="C4191">
        <v>14.224259999999999</v>
      </c>
      <c r="D4191">
        <v>59.989840000000001</v>
      </c>
      <c r="E4191">
        <v>59.975569999999998</v>
      </c>
      <c r="F4191">
        <f t="shared" si="64"/>
        <v>99.588741860953576</v>
      </c>
    </row>
    <row r="4192" spans="1:6" x14ac:dyDescent="0.3">
      <c r="A4192">
        <v>34.5625</v>
      </c>
      <c r="B4192">
        <v>362.29579999999999</v>
      </c>
      <c r="C4192">
        <v>14.223850000000001</v>
      </c>
      <c r="D4192">
        <v>59.993299999999998</v>
      </c>
      <c r="E4192">
        <v>60.016869999999997</v>
      </c>
      <c r="F4192">
        <f t="shared" si="64"/>
        <v>99.585871315549966</v>
      </c>
    </row>
    <row r="4193" spans="1:6" x14ac:dyDescent="0.3">
      <c r="A4193">
        <v>34.570839999999997</v>
      </c>
      <c r="B4193">
        <v>362.38099999999997</v>
      </c>
      <c r="C4193">
        <v>14.22349</v>
      </c>
      <c r="D4193">
        <v>59.997500000000002</v>
      </c>
      <c r="E4193">
        <v>59.989240000000002</v>
      </c>
      <c r="F4193">
        <f t="shared" si="64"/>
        <v>99.583350836658965</v>
      </c>
    </row>
    <row r="4194" spans="1:6" x14ac:dyDescent="0.3">
      <c r="A4194">
        <v>34.579160000000002</v>
      </c>
      <c r="B4194">
        <v>362.46030000000002</v>
      </c>
      <c r="C4194">
        <v>14.22322</v>
      </c>
      <c r="D4194">
        <v>60.021360000000001</v>
      </c>
      <c r="E4194">
        <v>60.005960000000002</v>
      </c>
      <c r="F4194">
        <f t="shared" si="64"/>
        <v>99.581460477490722</v>
      </c>
    </row>
    <row r="4195" spans="1:6" x14ac:dyDescent="0.3">
      <c r="A4195">
        <v>34.587499999999999</v>
      </c>
      <c r="B4195">
        <v>362.54399999999998</v>
      </c>
      <c r="C4195">
        <v>14.22287</v>
      </c>
      <c r="D4195">
        <v>59.99062</v>
      </c>
      <c r="E4195">
        <v>59.976700000000001</v>
      </c>
      <c r="F4195">
        <f t="shared" si="64"/>
        <v>99.57901001190227</v>
      </c>
    </row>
    <row r="4196" spans="1:6" x14ac:dyDescent="0.3">
      <c r="A4196">
        <v>34.595829999999999</v>
      </c>
      <c r="B4196">
        <v>362.62799999999999</v>
      </c>
      <c r="C4196">
        <v>14.22242</v>
      </c>
      <c r="D4196">
        <v>60.014780000000002</v>
      </c>
      <c r="E4196">
        <v>60.000630000000001</v>
      </c>
      <c r="F4196">
        <f t="shared" si="64"/>
        <v>99.575859413288526</v>
      </c>
    </row>
    <row r="4197" spans="1:6" x14ac:dyDescent="0.3">
      <c r="A4197">
        <v>34.604170000000003</v>
      </c>
      <c r="B4197">
        <v>362.7106</v>
      </c>
      <c r="C4197">
        <v>14.222189999999999</v>
      </c>
      <c r="D4197">
        <v>60.003660000000004</v>
      </c>
      <c r="E4197">
        <v>60.020339999999997</v>
      </c>
      <c r="F4197">
        <f t="shared" si="64"/>
        <v>99.574249107330388</v>
      </c>
    </row>
    <row r="4198" spans="1:6" x14ac:dyDescent="0.3">
      <c r="A4198">
        <v>34.612499999999997</v>
      </c>
      <c r="B4198">
        <v>362.79340000000002</v>
      </c>
      <c r="C4198">
        <v>14.22214</v>
      </c>
      <c r="D4198">
        <v>60.00562</v>
      </c>
      <c r="E4198">
        <v>59.993409999999997</v>
      </c>
      <c r="F4198">
        <f t="shared" si="64"/>
        <v>99.573899040817764</v>
      </c>
    </row>
    <row r="4199" spans="1:6" x14ac:dyDescent="0.3">
      <c r="A4199">
        <v>34.620840000000001</v>
      </c>
      <c r="B4199">
        <v>362.8766</v>
      </c>
      <c r="C4199">
        <v>14.222160000000001</v>
      </c>
      <c r="D4199">
        <v>59.994680000000002</v>
      </c>
      <c r="E4199">
        <v>59.985799999999998</v>
      </c>
      <c r="F4199">
        <f t="shared" si="64"/>
        <v>99.574039067422817</v>
      </c>
    </row>
    <row r="4200" spans="1:6" x14ac:dyDescent="0.3">
      <c r="A4200">
        <v>34.629159999999999</v>
      </c>
      <c r="B4200">
        <v>362.96039999999999</v>
      </c>
      <c r="C4200">
        <v>14.222160000000001</v>
      </c>
      <c r="D4200">
        <v>59.974699999999999</v>
      </c>
      <c r="E4200">
        <v>60.005859999999998</v>
      </c>
      <c r="F4200">
        <f t="shared" si="64"/>
        <v>99.574039067422817</v>
      </c>
    </row>
    <row r="4201" spans="1:6" x14ac:dyDescent="0.3">
      <c r="A4201">
        <v>34.637500000000003</v>
      </c>
      <c r="B4201">
        <v>363.04430000000002</v>
      </c>
      <c r="C4201">
        <v>14.22214</v>
      </c>
      <c r="D4201">
        <v>59.989179999999998</v>
      </c>
      <c r="E4201">
        <v>60.014180000000003</v>
      </c>
      <c r="F4201">
        <f t="shared" si="64"/>
        <v>99.573899040817764</v>
      </c>
    </row>
    <row r="4202" spans="1:6" x14ac:dyDescent="0.3">
      <c r="A4202">
        <v>34.645829999999997</v>
      </c>
      <c r="B4202">
        <v>363.1277</v>
      </c>
      <c r="C4202">
        <v>14.222300000000001</v>
      </c>
      <c r="D4202">
        <v>60.03069</v>
      </c>
      <c r="E4202">
        <v>59.969279999999998</v>
      </c>
      <c r="F4202">
        <f t="shared" si="64"/>
        <v>99.575019253658198</v>
      </c>
    </row>
    <row r="4203" spans="1:6" x14ac:dyDescent="0.3">
      <c r="A4203">
        <v>34.654170000000001</v>
      </c>
      <c r="B4203">
        <v>363.21179999999998</v>
      </c>
      <c r="C4203">
        <v>14.222329999999999</v>
      </c>
      <c r="D4203">
        <v>59.995919999999998</v>
      </c>
      <c r="E4203">
        <v>60.041939999999997</v>
      </c>
      <c r="F4203">
        <f t="shared" si="64"/>
        <v>99.575229293565783</v>
      </c>
    </row>
    <row r="4204" spans="1:6" x14ac:dyDescent="0.3">
      <c r="A4204">
        <v>34.662500000000001</v>
      </c>
      <c r="B4204">
        <v>363.29399999999998</v>
      </c>
      <c r="C4204">
        <v>14.222</v>
      </c>
      <c r="D4204">
        <v>60.027740000000001</v>
      </c>
      <c r="E4204">
        <v>59.99906</v>
      </c>
      <c r="F4204">
        <f t="shared" si="64"/>
        <v>99.572918854582369</v>
      </c>
    </row>
    <row r="4205" spans="1:6" x14ac:dyDescent="0.3">
      <c r="A4205">
        <v>34.670839999999998</v>
      </c>
      <c r="B4205">
        <v>363.3766</v>
      </c>
      <c r="C4205">
        <v>14.22199</v>
      </c>
      <c r="D4205">
        <v>59.968890000000002</v>
      </c>
      <c r="E4205">
        <v>59.966549999999998</v>
      </c>
      <c r="F4205">
        <f t="shared" ref="F4205:F4268" si="65">C4205/$B$16*100</f>
        <v>99.57284884127985</v>
      </c>
    </row>
    <row r="4206" spans="1:6" x14ac:dyDescent="0.3">
      <c r="A4206">
        <v>34.679160000000003</v>
      </c>
      <c r="B4206">
        <v>363.46159999999998</v>
      </c>
      <c r="C4206">
        <v>14.22241</v>
      </c>
      <c r="D4206">
        <v>59.998579999999997</v>
      </c>
      <c r="E4206">
        <v>60.00168</v>
      </c>
      <c r="F4206">
        <f t="shared" si="65"/>
        <v>99.575789399986007</v>
      </c>
    </row>
    <row r="4207" spans="1:6" x14ac:dyDescent="0.3">
      <c r="A4207">
        <v>34.6875</v>
      </c>
      <c r="B4207">
        <v>363.54640000000001</v>
      </c>
      <c r="C4207">
        <v>14.223000000000001</v>
      </c>
      <c r="D4207">
        <v>59.997219999999999</v>
      </c>
      <c r="E4207">
        <v>60.005000000000003</v>
      </c>
      <c r="F4207">
        <f t="shared" si="65"/>
        <v>99.579920184835117</v>
      </c>
    </row>
    <row r="4208" spans="1:6" x14ac:dyDescent="0.3">
      <c r="A4208">
        <v>34.695839999999997</v>
      </c>
      <c r="B4208">
        <v>363.62939999999998</v>
      </c>
      <c r="C4208">
        <v>14.22274</v>
      </c>
      <c r="D4208">
        <v>59.988079999999997</v>
      </c>
      <c r="E4208">
        <v>60.020499999999998</v>
      </c>
      <c r="F4208">
        <f t="shared" si="65"/>
        <v>99.578099838969408</v>
      </c>
    </row>
    <row r="4209" spans="1:6" x14ac:dyDescent="0.3">
      <c r="A4209">
        <v>34.704160000000002</v>
      </c>
      <c r="B4209">
        <v>363.71339999999998</v>
      </c>
      <c r="C4209">
        <v>14.22235</v>
      </c>
      <c r="D4209">
        <v>59.988219999999998</v>
      </c>
      <c r="E4209">
        <v>59.977179999999997</v>
      </c>
      <c r="F4209">
        <f t="shared" si="65"/>
        <v>99.575369320170836</v>
      </c>
    </row>
    <row r="4210" spans="1:6" x14ac:dyDescent="0.3">
      <c r="A4210">
        <v>34.712499999999999</v>
      </c>
      <c r="B4210">
        <v>363.79610000000002</v>
      </c>
      <c r="C4210">
        <v>14.222189999999999</v>
      </c>
      <c r="D4210">
        <v>60.037990000000001</v>
      </c>
      <c r="E4210">
        <v>60.011920000000003</v>
      </c>
      <c r="F4210">
        <f t="shared" si="65"/>
        <v>99.574249107330388</v>
      </c>
    </row>
    <row r="4211" spans="1:6" x14ac:dyDescent="0.3">
      <c r="A4211">
        <v>34.720829999999999</v>
      </c>
      <c r="B4211">
        <v>363.87900000000002</v>
      </c>
      <c r="C4211">
        <v>14.22214</v>
      </c>
      <c r="D4211">
        <v>59.981099999999998</v>
      </c>
      <c r="E4211">
        <v>60.01211</v>
      </c>
      <c r="F4211">
        <f t="shared" si="65"/>
        <v>99.573899040817764</v>
      </c>
    </row>
    <row r="4212" spans="1:6" x14ac:dyDescent="0.3">
      <c r="A4212">
        <v>34.729170000000003</v>
      </c>
      <c r="B4212">
        <v>363.96409999999997</v>
      </c>
      <c r="C4212">
        <v>14.22209</v>
      </c>
      <c r="D4212">
        <v>60.004429999999999</v>
      </c>
      <c r="E4212">
        <v>59.958849999999998</v>
      </c>
      <c r="F4212">
        <f t="shared" si="65"/>
        <v>99.573548974305112</v>
      </c>
    </row>
    <row r="4213" spans="1:6" x14ac:dyDescent="0.3">
      <c r="A4213">
        <v>34.737499999999997</v>
      </c>
      <c r="B4213">
        <v>364.04849999999999</v>
      </c>
      <c r="C4213">
        <v>14.222020000000001</v>
      </c>
      <c r="D4213">
        <v>59.964559999999999</v>
      </c>
      <c r="E4213">
        <v>60.041620000000002</v>
      </c>
      <c r="F4213">
        <f t="shared" si="65"/>
        <v>99.573058881187436</v>
      </c>
    </row>
    <row r="4214" spans="1:6" x14ac:dyDescent="0.3">
      <c r="A4214">
        <v>34.745840000000001</v>
      </c>
      <c r="B4214">
        <v>364.13010000000003</v>
      </c>
      <c r="C4214">
        <v>14.22185</v>
      </c>
      <c r="D4214">
        <v>60.013480000000001</v>
      </c>
      <c r="E4214">
        <v>59.993600000000001</v>
      </c>
      <c r="F4214">
        <f t="shared" si="65"/>
        <v>99.571868655044454</v>
      </c>
    </row>
    <row r="4215" spans="1:6" x14ac:dyDescent="0.3">
      <c r="A4215">
        <v>34.754159999999999</v>
      </c>
      <c r="B4215">
        <v>364.21600000000001</v>
      </c>
      <c r="C4215">
        <v>14.221579999999999</v>
      </c>
      <c r="D4215">
        <v>60.005879999999998</v>
      </c>
      <c r="E4215">
        <v>60.000700000000002</v>
      </c>
      <c r="F4215">
        <f t="shared" si="65"/>
        <v>99.569978295876211</v>
      </c>
    </row>
    <row r="4216" spans="1:6" x14ac:dyDescent="0.3">
      <c r="A4216">
        <v>34.762500000000003</v>
      </c>
      <c r="B4216">
        <v>364.29939999999999</v>
      </c>
      <c r="C4216">
        <v>14.221109999999999</v>
      </c>
      <c r="D4216">
        <v>60.00976</v>
      </c>
      <c r="E4216">
        <v>60.004510000000003</v>
      </c>
      <c r="F4216">
        <f t="shared" si="65"/>
        <v>99.56668767065743</v>
      </c>
    </row>
    <row r="4217" spans="1:6" x14ac:dyDescent="0.3">
      <c r="A4217">
        <v>34.770829999999997</v>
      </c>
      <c r="B4217">
        <v>364.3811</v>
      </c>
      <c r="C4217">
        <v>14.22058</v>
      </c>
      <c r="D4217">
        <v>60.022219999999997</v>
      </c>
      <c r="E4217">
        <v>59.973500000000001</v>
      </c>
      <c r="F4217">
        <f t="shared" si="65"/>
        <v>99.562976965623477</v>
      </c>
    </row>
    <row r="4218" spans="1:6" x14ac:dyDescent="0.3">
      <c r="A4218">
        <v>34.779170000000001</v>
      </c>
      <c r="B4218">
        <v>364.46420000000001</v>
      </c>
      <c r="C4218">
        <v>14.21992</v>
      </c>
      <c r="D4218">
        <v>59.944560000000003</v>
      </c>
      <c r="E4218">
        <v>60.00188</v>
      </c>
      <c r="F4218">
        <f t="shared" si="65"/>
        <v>99.558356087656662</v>
      </c>
    </row>
    <row r="4219" spans="1:6" x14ac:dyDescent="0.3">
      <c r="A4219">
        <v>34.787500000000001</v>
      </c>
      <c r="B4219">
        <v>364.54579999999999</v>
      </c>
      <c r="C4219">
        <v>14.219340000000001</v>
      </c>
      <c r="D4219">
        <v>60.009219999999999</v>
      </c>
      <c r="E4219">
        <v>60.016779999999997</v>
      </c>
      <c r="F4219">
        <f t="shared" si="65"/>
        <v>99.554295316110071</v>
      </c>
    </row>
    <row r="4220" spans="1:6" x14ac:dyDescent="0.3">
      <c r="A4220">
        <v>34.795839999999998</v>
      </c>
      <c r="B4220">
        <v>364.62909999999999</v>
      </c>
      <c r="C4220">
        <v>14.21903</v>
      </c>
      <c r="D4220">
        <v>60.050490000000003</v>
      </c>
      <c r="E4220">
        <v>59.992359999999998</v>
      </c>
      <c r="F4220">
        <f t="shared" si="65"/>
        <v>99.552124903731709</v>
      </c>
    </row>
    <row r="4221" spans="1:6" x14ac:dyDescent="0.3">
      <c r="A4221">
        <v>34.804160000000003</v>
      </c>
      <c r="B4221">
        <v>364.71480000000003</v>
      </c>
      <c r="C4221">
        <v>14.21884</v>
      </c>
      <c r="D4221">
        <v>59.964599999999997</v>
      </c>
      <c r="E4221">
        <v>60.023699999999998</v>
      </c>
      <c r="F4221">
        <f t="shared" si="65"/>
        <v>99.55079465098369</v>
      </c>
    </row>
    <row r="4222" spans="1:6" x14ac:dyDescent="0.3">
      <c r="A4222">
        <v>34.8125</v>
      </c>
      <c r="B4222">
        <v>364.79719999999998</v>
      </c>
      <c r="C4222">
        <v>14.218680000000001</v>
      </c>
      <c r="D4222">
        <v>59.999839999999999</v>
      </c>
      <c r="E4222">
        <v>59.964179999999999</v>
      </c>
      <c r="F4222">
        <f t="shared" si="65"/>
        <v>99.549674438143256</v>
      </c>
    </row>
    <row r="4223" spans="1:6" x14ac:dyDescent="0.3">
      <c r="A4223">
        <v>34.820839999999997</v>
      </c>
      <c r="B4223">
        <v>364.87779999999998</v>
      </c>
      <c r="C4223">
        <v>14.218669999999999</v>
      </c>
      <c r="D4223">
        <v>60.033790000000003</v>
      </c>
      <c r="E4223">
        <v>59.986260000000001</v>
      </c>
      <c r="F4223">
        <f t="shared" si="65"/>
        <v>99.549604424840723</v>
      </c>
    </row>
    <row r="4224" spans="1:6" x14ac:dyDescent="0.3">
      <c r="A4224">
        <v>34.829160000000002</v>
      </c>
      <c r="B4224">
        <v>364.96350000000001</v>
      </c>
      <c r="C4224">
        <v>14.21861</v>
      </c>
      <c r="D4224">
        <v>59.98415</v>
      </c>
      <c r="E4224">
        <v>60.032499999999999</v>
      </c>
      <c r="F4224">
        <f t="shared" si="65"/>
        <v>99.549184345025552</v>
      </c>
    </row>
    <row r="4225" spans="1:6" x14ac:dyDescent="0.3">
      <c r="A4225">
        <v>34.837499999999999</v>
      </c>
      <c r="B4225">
        <v>365.04419999999999</v>
      </c>
      <c r="C4225">
        <v>14.21856</v>
      </c>
      <c r="D4225">
        <v>60.008159999999997</v>
      </c>
      <c r="E4225">
        <v>59.999209999999998</v>
      </c>
      <c r="F4225">
        <f t="shared" si="65"/>
        <v>99.548834278512928</v>
      </c>
    </row>
    <row r="4226" spans="1:6" x14ac:dyDescent="0.3">
      <c r="A4226">
        <v>34.845829999999999</v>
      </c>
      <c r="B4226">
        <v>365.12799999999999</v>
      </c>
      <c r="C4226">
        <v>14.21827</v>
      </c>
      <c r="D4226">
        <v>60.004370000000002</v>
      </c>
      <c r="E4226">
        <v>59.997280000000003</v>
      </c>
      <c r="F4226">
        <f t="shared" si="65"/>
        <v>99.546803892739632</v>
      </c>
    </row>
    <row r="4227" spans="1:6" x14ac:dyDescent="0.3">
      <c r="A4227">
        <v>34.854170000000003</v>
      </c>
      <c r="B4227">
        <v>365.21080000000001</v>
      </c>
      <c r="C4227">
        <v>14.21801</v>
      </c>
      <c r="D4227">
        <v>59.975940000000001</v>
      </c>
      <c r="E4227">
        <v>59.99268</v>
      </c>
      <c r="F4227">
        <f t="shared" si="65"/>
        <v>99.544983546873908</v>
      </c>
    </row>
    <row r="4228" spans="1:6" x14ac:dyDescent="0.3">
      <c r="A4228">
        <v>34.862499999999997</v>
      </c>
      <c r="B4228">
        <v>365.29360000000003</v>
      </c>
      <c r="C4228">
        <v>14.21818</v>
      </c>
      <c r="D4228">
        <v>59.99926</v>
      </c>
      <c r="E4228">
        <v>59.996169999999999</v>
      </c>
      <c r="F4228">
        <f t="shared" si="65"/>
        <v>99.546173773016875</v>
      </c>
    </row>
    <row r="4229" spans="1:6" x14ac:dyDescent="0.3">
      <c r="A4229">
        <v>34.870840000000001</v>
      </c>
      <c r="B4229">
        <v>365.37630000000001</v>
      </c>
      <c r="C4229">
        <v>14.21842</v>
      </c>
      <c r="D4229">
        <v>59.983559999999997</v>
      </c>
      <c r="E4229">
        <v>60.014339999999997</v>
      </c>
      <c r="F4229">
        <f t="shared" si="65"/>
        <v>99.547854092277532</v>
      </c>
    </row>
    <row r="4230" spans="1:6" x14ac:dyDescent="0.3">
      <c r="A4230">
        <v>34.879159999999999</v>
      </c>
      <c r="B4230">
        <v>365.46140000000003</v>
      </c>
      <c r="C4230">
        <v>14.21841</v>
      </c>
      <c r="D4230">
        <v>60.027349999999998</v>
      </c>
      <c r="E4230">
        <v>59.984659999999998</v>
      </c>
      <c r="F4230">
        <f t="shared" si="65"/>
        <v>99.547784078975013</v>
      </c>
    </row>
    <row r="4231" spans="1:6" x14ac:dyDescent="0.3">
      <c r="A4231">
        <v>34.887500000000003</v>
      </c>
      <c r="B4231">
        <v>365.54599999999999</v>
      </c>
      <c r="C4231">
        <v>14.21832</v>
      </c>
      <c r="D4231">
        <v>60.020499999999998</v>
      </c>
      <c r="E4231">
        <v>59.982379999999999</v>
      </c>
      <c r="F4231">
        <f t="shared" si="65"/>
        <v>99.54715395925227</v>
      </c>
    </row>
    <row r="4232" spans="1:6" x14ac:dyDescent="0.3">
      <c r="A4232">
        <v>34.895829999999997</v>
      </c>
      <c r="B4232">
        <v>365.63</v>
      </c>
      <c r="C4232">
        <v>14.21832</v>
      </c>
      <c r="D4232">
        <v>59.959119999999999</v>
      </c>
      <c r="E4232">
        <v>60.036020000000001</v>
      </c>
      <c r="F4232">
        <f t="shared" si="65"/>
        <v>99.54715395925227</v>
      </c>
    </row>
    <row r="4233" spans="1:6" x14ac:dyDescent="0.3">
      <c r="A4233">
        <v>34.904170000000001</v>
      </c>
      <c r="B4233">
        <v>365.7131</v>
      </c>
      <c r="C4233">
        <v>14.21847</v>
      </c>
      <c r="D4233">
        <v>60.034320000000001</v>
      </c>
      <c r="E4233">
        <v>59.965470000000003</v>
      </c>
      <c r="F4233">
        <f t="shared" si="65"/>
        <v>99.54820415879017</v>
      </c>
    </row>
    <row r="4234" spans="1:6" x14ac:dyDescent="0.3">
      <c r="A4234">
        <v>34.912500000000001</v>
      </c>
      <c r="B4234">
        <v>365.79640000000001</v>
      </c>
      <c r="C4234">
        <v>14.21846</v>
      </c>
      <c r="D4234">
        <v>60.003349999999998</v>
      </c>
      <c r="E4234">
        <v>60.025100000000002</v>
      </c>
      <c r="F4234">
        <f t="shared" si="65"/>
        <v>99.548134145487637</v>
      </c>
    </row>
    <row r="4235" spans="1:6" x14ac:dyDescent="0.3">
      <c r="A4235">
        <v>34.920839999999998</v>
      </c>
      <c r="B4235">
        <v>365.88060000000002</v>
      </c>
      <c r="C4235">
        <v>14.218249999999999</v>
      </c>
      <c r="D4235">
        <v>59.982759999999999</v>
      </c>
      <c r="E4235">
        <v>59.991300000000003</v>
      </c>
      <c r="F4235">
        <f t="shared" si="65"/>
        <v>99.546663866134566</v>
      </c>
    </row>
    <row r="4236" spans="1:6" x14ac:dyDescent="0.3">
      <c r="A4236">
        <v>34.929160000000003</v>
      </c>
      <c r="B4236">
        <v>365.9633</v>
      </c>
      <c r="C4236">
        <v>14.217750000000001</v>
      </c>
      <c r="D4236">
        <v>60.004019999999997</v>
      </c>
      <c r="E4236">
        <v>60.001089999999998</v>
      </c>
      <c r="F4236">
        <f t="shared" si="65"/>
        <v>99.543163201008198</v>
      </c>
    </row>
    <row r="4237" spans="1:6" x14ac:dyDescent="0.3">
      <c r="A4237">
        <v>34.9375</v>
      </c>
      <c r="B4237">
        <v>366.04660000000001</v>
      </c>
      <c r="C4237">
        <v>14.217269999999999</v>
      </c>
      <c r="D4237">
        <v>59.968629999999997</v>
      </c>
      <c r="E4237">
        <v>60.010860000000001</v>
      </c>
      <c r="F4237">
        <f t="shared" si="65"/>
        <v>99.539802562486869</v>
      </c>
    </row>
    <row r="4238" spans="1:6" x14ac:dyDescent="0.3">
      <c r="A4238">
        <v>34.945839999999997</v>
      </c>
      <c r="B4238">
        <v>366.13200000000001</v>
      </c>
      <c r="C4238">
        <v>14.21698</v>
      </c>
      <c r="D4238">
        <v>60.00085</v>
      </c>
      <c r="E4238">
        <v>60.011180000000003</v>
      </c>
      <c r="F4238">
        <f t="shared" si="65"/>
        <v>99.537772176713574</v>
      </c>
    </row>
    <row r="4239" spans="1:6" x14ac:dyDescent="0.3">
      <c r="A4239">
        <v>34.954160000000002</v>
      </c>
      <c r="B4239">
        <v>366.21480000000003</v>
      </c>
      <c r="C4239">
        <v>14.21682</v>
      </c>
      <c r="D4239">
        <v>60.025579999999998</v>
      </c>
      <c r="E4239">
        <v>59.997190000000003</v>
      </c>
      <c r="F4239">
        <f t="shared" si="65"/>
        <v>99.53665196387314</v>
      </c>
    </row>
    <row r="4240" spans="1:6" x14ac:dyDescent="0.3">
      <c r="A4240">
        <v>34.962499999999999</v>
      </c>
      <c r="B4240">
        <v>366.29809999999998</v>
      </c>
      <c r="C4240">
        <v>14.21654</v>
      </c>
      <c r="D4240">
        <v>60.020899999999997</v>
      </c>
      <c r="E4240">
        <v>59.987720000000003</v>
      </c>
      <c r="F4240">
        <f t="shared" si="65"/>
        <v>99.534691591402364</v>
      </c>
    </row>
    <row r="4241" spans="1:6" x14ac:dyDescent="0.3">
      <c r="A4241">
        <v>34.970829999999999</v>
      </c>
      <c r="B4241">
        <v>366.37939999999998</v>
      </c>
      <c r="C4241">
        <v>14.21645</v>
      </c>
      <c r="D4241">
        <v>59.977829999999997</v>
      </c>
      <c r="E4241">
        <v>60.008200000000002</v>
      </c>
      <c r="F4241">
        <f t="shared" si="65"/>
        <v>99.534061471679621</v>
      </c>
    </row>
    <row r="4242" spans="1:6" x14ac:dyDescent="0.3">
      <c r="A4242">
        <v>34.979170000000003</v>
      </c>
      <c r="B4242">
        <v>366.46440000000001</v>
      </c>
      <c r="C4242">
        <v>14.216419999999999</v>
      </c>
      <c r="D4242">
        <v>59.967359999999999</v>
      </c>
      <c r="E4242">
        <v>59.992130000000003</v>
      </c>
      <c r="F4242">
        <f t="shared" si="65"/>
        <v>99.533851431772035</v>
      </c>
    </row>
    <row r="4243" spans="1:6" x14ac:dyDescent="0.3">
      <c r="A4243">
        <v>34.987499999999997</v>
      </c>
      <c r="B4243">
        <v>366.54939999999999</v>
      </c>
      <c r="C4243">
        <v>14.216340000000001</v>
      </c>
      <c r="D4243">
        <v>60.045999999999999</v>
      </c>
      <c r="E4243">
        <v>59.974919999999997</v>
      </c>
      <c r="F4243">
        <f t="shared" si="65"/>
        <v>99.533291325351826</v>
      </c>
    </row>
    <row r="4244" spans="1:6" x14ac:dyDescent="0.3">
      <c r="A4244">
        <v>34.995840000000001</v>
      </c>
      <c r="B4244">
        <v>366.63159999999999</v>
      </c>
      <c r="C4244">
        <v>14.21627</v>
      </c>
      <c r="D4244">
        <v>60.027479999999997</v>
      </c>
      <c r="E4244">
        <v>60.029470000000003</v>
      </c>
      <c r="F4244">
        <f t="shared" si="65"/>
        <v>99.532801232234121</v>
      </c>
    </row>
    <row r="4245" spans="1:6" x14ac:dyDescent="0.3">
      <c r="A4245">
        <v>35.004159999999999</v>
      </c>
      <c r="B4245">
        <v>366.71249999999998</v>
      </c>
      <c r="C4245">
        <v>14.21585</v>
      </c>
      <c r="D4245">
        <v>59.934199999999997</v>
      </c>
      <c r="E4245">
        <v>59.984670000000001</v>
      </c>
      <c r="F4245">
        <f t="shared" si="65"/>
        <v>99.529860673527963</v>
      </c>
    </row>
    <row r="4246" spans="1:6" x14ac:dyDescent="0.3">
      <c r="A4246">
        <v>35.012500000000003</v>
      </c>
      <c r="B4246">
        <v>366.7953</v>
      </c>
      <c r="C4246">
        <v>14.215310000000001</v>
      </c>
      <c r="D4246">
        <v>60.018909999999998</v>
      </c>
      <c r="E4246">
        <v>60.008099999999999</v>
      </c>
      <c r="F4246">
        <f t="shared" si="65"/>
        <v>99.526079955191491</v>
      </c>
    </row>
    <row r="4247" spans="1:6" x14ac:dyDescent="0.3">
      <c r="A4247">
        <v>35.020829999999997</v>
      </c>
      <c r="B4247">
        <v>366.87970000000001</v>
      </c>
      <c r="C4247">
        <v>14.21522</v>
      </c>
      <c r="D4247">
        <v>60.044429999999998</v>
      </c>
      <c r="E4247">
        <v>60.002949999999998</v>
      </c>
      <c r="F4247">
        <f t="shared" si="65"/>
        <v>99.525449835468748</v>
      </c>
    </row>
    <row r="4248" spans="1:6" x14ac:dyDescent="0.3">
      <c r="A4248">
        <v>35.029170000000001</v>
      </c>
      <c r="B4248">
        <v>366.96319999999997</v>
      </c>
      <c r="C4248">
        <v>14.214919999999999</v>
      </c>
      <c r="D4248">
        <v>59.955710000000003</v>
      </c>
      <c r="E4248">
        <v>59.987450000000003</v>
      </c>
      <c r="F4248">
        <f t="shared" si="65"/>
        <v>99.52334943639292</v>
      </c>
    </row>
    <row r="4249" spans="1:6" x14ac:dyDescent="0.3">
      <c r="A4249">
        <v>35.037500000000001</v>
      </c>
      <c r="B4249">
        <v>367.04719999999998</v>
      </c>
      <c r="C4249">
        <v>14.214410000000001</v>
      </c>
      <c r="D4249">
        <v>60.031979999999997</v>
      </c>
      <c r="E4249">
        <v>60.020820000000001</v>
      </c>
      <c r="F4249">
        <f t="shared" si="65"/>
        <v>99.519778757964033</v>
      </c>
    </row>
    <row r="4250" spans="1:6" x14ac:dyDescent="0.3">
      <c r="A4250">
        <v>35.045839999999998</v>
      </c>
      <c r="B4250">
        <v>367.13</v>
      </c>
      <c r="C4250">
        <v>14.214079999999999</v>
      </c>
      <c r="D4250">
        <v>59.992780000000003</v>
      </c>
      <c r="E4250">
        <v>59.979430000000001</v>
      </c>
      <c r="F4250">
        <f t="shared" si="65"/>
        <v>99.517468318980605</v>
      </c>
    </row>
    <row r="4251" spans="1:6" x14ac:dyDescent="0.3">
      <c r="A4251">
        <v>35.054160000000003</v>
      </c>
      <c r="B4251">
        <v>367.21199999999999</v>
      </c>
      <c r="C4251">
        <v>14.214130000000001</v>
      </c>
      <c r="D4251">
        <v>59.970550000000003</v>
      </c>
      <c r="E4251">
        <v>60.032319999999999</v>
      </c>
      <c r="F4251">
        <f t="shared" si="65"/>
        <v>99.517818385493257</v>
      </c>
    </row>
    <row r="4252" spans="1:6" x14ac:dyDescent="0.3">
      <c r="A4252">
        <v>35.0625</v>
      </c>
      <c r="B4252">
        <v>367.2944</v>
      </c>
      <c r="C4252">
        <v>14.21415</v>
      </c>
      <c r="D4252">
        <v>60.00732</v>
      </c>
      <c r="E4252">
        <v>60.000590000000003</v>
      </c>
      <c r="F4252">
        <f t="shared" si="65"/>
        <v>99.517958412098309</v>
      </c>
    </row>
    <row r="4253" spans="1:6" x14ac:dyDescent="0.3">
      <c r="A4253">
        <v>35.070839999999997</v>
      </c>
      <c r="B4253">
        <v>367.37790000000001</v>
      </c>
      <c r="C4253">
        <v>14.2142</v>
      </c>
      <c r="D4253">
        <v>60.02534</v>
      </c>
      <c r="E4253">
        <v>60.005459999999999</v>
      </c>
      <c r="F4253">
        <f t="shared" si="65"/>
        <v>99.518308478610933</v>
      </c>
    </row>
    <row r="4254" spans="1:6" x14ac:dyDescent="0.3">
      <c r="A4254">
        <v>35.079160000000002</v>
      </c>
      <c r="B4254">
        <v>367.46230000000003</v>
      </c>
      <c r="C4254">
        <v>14.21416</v>
      </c>
      <c r="D4254">
        <v>60.0017</v>
      </c>
      <c r="E4254">
        <v>60.016869999999997</v>
      </c>
      <c r="F4254">
        <f t="shared" si="65"/>
        <v>99.518028425400828</v>
      </c>
    </row>
    <row r="4255" spans="1:6" x14ac:dyDescent="0.3">
      <c r="A4255">
        <v>35.087499999999999</v>
      </c>
      <c r="B4255">
        <v>367.54750000000001</v>
      </c>
      <c r="C4255">
        <v>14.214270000000001</v>
      </c>
      <c r="D4255">
        <v>59.945279999999997</v>
      </c>
      <c r="E4255">
        <v>59.978369999999998</v>
      </c>
      <c r="F4255">
        <f t="shared" si="65"/>
        <v>99.518798571728638</v>
      </c>
    </row>
    <row r="4256" spans="1:6" x14ac:dyDescent="0.3">
      <c r="A4256">
        <v>35.095829999999999</v>
      </c>
      <c r="B4256">
        <v>367.63080000000002</v>
      </c>
      <c r="C4256">
        <v>14.214090000000001</v>
      </c>
      <c r="D4256">
        <v>60.034820000000003</v>
      </c>
      <c r="E4256">
        <v>59.985810000000001</v>
      </c>
      <c r="F4256">
        <f t="shared" si="65"/>
        <v>99.517538332283138</v>
      </c>
    </row>
    <row r="4257" spans="1:6" x14ac:dyDescent="0.3">
      <c r="A4257">
        <v>35.104170000000003</v>
      </c>
      <c r="B4257">
        <v>367.71379999999999</v>
      </c>
      <c r="C4257">
        <v>14.21388</v>
      </c>
      <c r="D4257">
        <v>59.977359999999997</v>
      </c>
      <c r="E4257">
        <v>60.004530000000003</v>
      </c>
      <c r="F4257">
        <f t="shared" si="65"/>
        <v>99.516068052930066</v>
      </c>
    </row>
    <row r="4258" spans="1:6" x14ac:dyDescent="0.3">
      <c r="A4258">
        <v>35.112499999999997</v>
      </c>
      <c r="B4258">
        <v>367.79680000000002</v>
      </c>
      <c r="C4258">
        <v>14.213660000000001</v>
      </c>
      <c r="D4258">
        <v>60.012999999999998</v>
      </c>
      <c r="E4258">
        <v>59.973500000000001</v>
      </c>
      <c r="F4258">
        <f t="shared" si="65"/>
        <v>99.514527760274461</v>
      </c>
    </row>
    <row r="4259" spans="1:6" x14ac:dyDescent="0.3">
      <c r="A4259">
        <v>35.120840000000001</v>
      </c>
      <c r="B4259">
        <v>367.8777</v>
      </c>
      <c r="C4259">
        <v>14.21344</v>
      </c>
      <c r="D4259">
        <v>59.983980000000003</v>
      </c>
      <c r="E4259">
        <v>60.033499999999997</v>
      </c>
      <c r="F4259">
        <f t="shared" si="65"/>
        <v>99.512987467618856</v>
      </c>
    </row>
    <row r="4260" spans="1:6" x14ac:dyDescent="0.3">
      <c r="A4260">
        <v>35.129159999999999</v>
      </c>
      <c r="B4260">
        <v>367.96379999999999</v>
      </c>
      <c r="C4260">
        <v>14.213509999999999</v>
      </c>
      <c r="D4260">
        <v>60.028709999999997</v>
      </c>
      <c r="E4260">
        <v>60.007829999999998</v>
      </c>
      <c r="F4260">
        <f t="shared" si="65"/>
        <v>99.513477560736547</v>
      </c>
    </row>
    <row r="4261" spans="1:6" x14ac:dyDescent="0.3">
      <c r="A4261">
        <v>35.137500000000003</v>
      </c>
      <c r="B4261">
        <v>368.04680000000002</v>
      </c>
      <c r="C4261">
        <v>14.213480000000001</v>
      </c>
      <c r="D4261">
        <v>60.011870000000002</v>
      </c>
      <c r="E4261">
        <v>59.97222</v>
      </c>
      <c r="F4261">
        <f t="shared" si="65"/>
        <v>99.513267520828961</v>
      </c>
    </row>
    <row r="4262" spans="1:6" x14ac:dyDescent="0.3">
      <c r="A4262">
        <v>35.145829999999997</v>
      </c>
      <c r="B4262">
        <v>368.13150000000002</v>
      </c>
      <c r="C4262">
        <v>14.213520000000001</v>
      </c>
      <c r="D4262">
        <v>59.978459999999998</v>
      </c>
      <c r="E4262">
        <v>60.012700000000002</v>
      </c>
      <c r="F4262">
        <f t="shared" si="65"/>
        <v>99.51354757403908</v>
      </c>
    </row>
    <row r="4263" spans="1:6" x14ac:dyDescent="0.3">
      <c r="A4263">
        <v>35.154170000000001</v>
      </c>
      <c r="B4263">
        <v>368.21559999999999</v>
      </c>
      <c r="C4263">
        <v>14.21358</v>
      </c>
      <c r="D4263">
        <v>60.005270000000003</v>
      </c>
      <c r="E4263">
        <v>59.992710000000002</v>
      </c>
      <c r="F4263">
        <f t="shared" si="65"/>
        <v>99.513967653854237</v>
      </c>
    </row>
    <row r="4264" spans="1:6" x14ac:dyDescent="0.3">
      <c r="A4264">
        <v>35.162500000000001</v>
      </c>
      <c r="B4264">
        <v>368.29719999999998</v>
      </c>
      <c r="C4264">
        <v>14.213660000000001</v>
      </c>
      <c r="D4264">
        <v>60.023910000000001</v>
      </c>
      <c r="E4264">
        <v>59.985320000000002</v>
      </c>
      <c r="F4264">
        <f t="shared" si="65"/>
        <v>99.514527760274461</v>
      </c>
    </row>
    <row r="4265" spans="1:6" x14ac:dyDescent="0.3">
      <c r="A4265">
        <v>35.170839999999998</v>
      </c>
      <c r="B4265">
        <v>368.38220000000001</v>
      </c>
      <c r="C4265">
        <v>14.21359</v>
      </c>
      <c r="D4265">
        <v>59.957830000000001</v>
      </c>
      <c r="E4265">
        <v>60.00902</v>
      </c>
      <c r="F4265">
        <f t="shared" si="65"/>
        <v>99.514037667156757</v>
      </c>
    </row>
    <row r="4266" spans="1:6" x14ac:dyDescent="0.3">
      <c r="A4266">
        <v>35.179160000000003</v>
      </c>
      <c r="B4266">
        <v>368.464</v>
      </c>
      <c r="C4266">
        <v>14.21322</v>
      </c>
      <c r="D4266">
        <v>59.984099999999998</v>
      </c>
      <c r="E4266">
        <v>59.993090000000002</v>
      </c>
      <c r="F4266">
        <f t="shared" si="65"/>
        <v>99.511447174963237</v>
      </c>
    </row>
    <row r="4267" spans="1:6" x14ac:dyDescent="0.3">
      <c r="A4267">
        <v>35.1875</v>
      </c>
      <c r="B4267">
        <v>368.54809999999998</v>
      </c>
      <c r="C4267">
        <v>14.212820000000001</v>
      </c>
      <c r="D4267">
        <v>60.037849999999999</v>
      </c>
      <c r="E4267">
        <v>60.006570000000004</v>
      </c>
      <c r="F4267">
        <f t="shared" si="65"/>
        <v>99.508646642862146</v>
      </c>
    </row>
    <row r="4268" spans="1:6" x14ac:dyDescent="0.3">
      <c r="A4268">
        <v>35.195839999999997</v>
      </c>
      <c r="B4268">
        <v>368.6309</v>
      </c>
      <c r="C4268">
        <v>14.212529999999999</v>
      </c>
      <c r="D4268">
        <v>59.985700000000001</v>
      </c>
      <c r="E4268">
        <v>60.014699999999998</v>
      </c>
      <c r="F4268">
        <f t="shared" si="65"/>
        <v>99.506616257088837</v>
      </c>
    </row>
    <row r="4269" spans="1:6" x14ac:dyDescent="0.3">
      <c r="A4269">
        <v>35.204160000000002</v>
      </c>
      <c r="B4269">
        <v>368.71499999999997</v>
      </c>
      <c r="C4269">
        <v>14.21217</v>
      </c>
      <c r="D4269">
        <v>59.990900000000003</v>
      </c>
      <c r="E4269">
        <v>59.994149999999998</v>
      </c>
      <c r="F4269">
        <f t="shared" ref="F4269:F4332" si="66">C4269/$B$16*100</f>
        <v>99.504095778197865</v>
      </c>
    </row>
    <row r="4270" spans="1:6" x14ac:dyDescent="0.3">
      <c r="A4270">
        <v>35.212499999999999</v>
      </c>
      <c r="B4270">
        <v>368.79759999999999</v>
      </c>
      <c r="C4270">
        <v>14.211729999999999</v>
      </c>
      <c r="D4270">
        <v>60.029809999999998</v>
      </c>
      <c r="E4270">
        <v>59.993920000000003</v>
      </c>
      <c r="F4270">
        <f t="shared" si="66"/>
        <v>99.501015192886641</v>
      </c>
    </row>
    <row r="4271" spans="1:6" x14ac:dyDescent="0.3">
      <c r="A4271">
        <v>35.220829999999999</v>
      </c>
      <c r="B4271">
        <v>368.88170000000002</v>
      </c>
      <c r="C4271">
        <v>14.211320000000001</v>
      </c>
      <c r="D4271">
        <v>59.988599999999998</v>
      </c>
      <c r="E4271">
        <v>59.993040000000001</v>
      </c>
      <c r="F4271">
        <f t="shared" si="66"/>
        <v>99.498144647483031</v>
      </c>
    </row>
    <row r="4272" spans="1:6" x14ac:dyDescent="0.3">
      <c r="A4272">
        <v>35.229170000000003</v>
      </c>
      <c r="B4272">
        <v>368.96530000000001</v>
      </c>
      <c r="C4272">
        <v>14.21101</v>
      </c>
      <c r="D4272">
        <v>60.015619999999998</v>
      </c>
      <c r="E4272">
        <v>60.023699999999998</v>
      </c>
      <c r="F4272">
        <f t="shared" si="66"/>
        <v>99.495974235104683</v>
      </c>
    </row>
    <row r="4273" spans="1:6" x14ac:dyDescent="0.3">
      <c r="A4273">
        <v>35.237499999999997</v>
      </c>
      <c r="B4273">
        <v>369.04750000000001</v>
      </c>
      <c r="C4273">
        <v>14.21088</v>
      </c>
      <c r="D4273">
        <v>60.00732</v>
      </c>
      <c r="E4273">
        <v>60.021990000000002</v>
      </c>
      <c r="F4273">
        <f t="shared" si="66"/>
        <v>99.495064062171807</v>
      </c>
    </row>
    <row r="4274" spans="1:6" x14ac:dyDescent="0.3">
      <c r="A4274">
        <v>35.245840000000001</v>
      </c>
      <c r="B4274">
        <v>369.12990000000002</v>
      </c>
      <c r="C4274">
        <v>14.21088</v>
      </c>
      <c r="D4274">
        <v>60.018079999999998</v>
      </c>
      <c r="E4274">
        <v>59.979480000000002</v>
      </c>
      <c r="F4274">
        <f t="shared" si="66"/>
        <v>99.495064062171807</v>
      </c>
    </row>
    <row r="4275" spans="1:6" x14ac:dyDescent="0.3">
      <c r="A4275">
        <v>35.254159999999999</v>
      </c>
      <c r="B4275">
        <v>369.21519999999998</v>
      </c>
      <c r="C4275">
        <v>14.210850000000001</v>
      </c>
      <c r="D4275">
        <v>59.980020000000003</v>
      </c>
      <c r="E4275">
        <v>59.968649999999997</v>
      </c>
      <c r="F4275">
        <f t="shared" si="66"/>
        <v>99.494854022264235</v>
      </c>
    </row>
    <row r="4276" spans="1:6" x14ac:dyDescent="0.3">
      <c r="A4276">
        <v>35.262500000000003</v>
      </c>
      <c r="B4276">
        <v>369.29820000000001</v>
      </c>
      <c r="C4276">
        <v>14.21078</v>
      </c>
      <c r="D4276">
        <v>59.979759999999999</v>
      </c>
      <c r="E4276">
        <v>60.018909999999998</v>
      </c>
      <c r="F4276">
        <f t="shared" si="66"/>
        <v>99.49436392914653</v>
      </c>
    </row>
    <row r="4277" spans="1:6" x14ac:dyDescent="0.3">
      <c r="A4277">
        <v>35.270829999999997</v>
      </c>
      <c r="B4277">
        <v>369.38080000000002</v>
      </c>
      <c r="C4277">
        <v>14.21062</v>
      </c>
      <c r="D4277">
        <v>60.010330000000003</v>
      </c>
      <c r="E4277">
        <v>60.031790000000001</v>
      </c>
      <c r="F4277">
        <f t="shared" si="66"/>
        <v>99.493243716306097</v>
      </c>
    </row>
    <row r="4278" spans="1:6" x14ac:dyDescent="0.3">
      <c r="A4278">
        <v>35.279170000000001</v>
      </c>
      <c r="B4278">
        <v>369.46519999999998</v>
      </c>
      <c r="C4278">
        <v>14.210470000000001</v>
      </c>
      <c r="D4278">
        <v>60.008099999999999</v>
      </c>
      <c r="E4278">
        <v>59.973869999999998</v>
      </c>
      <c r="F4278">
        <f t="shared" si="66"/>
        <v>99.492193516768197</v>
      </c>
    </row>
    <row r="4279" spans="1:6" x14ac:dyDescent="0.3">
      <c r="A4279">
        <v>35.287500000000001</v>
      </c>
      <c r="B4279">
        <v>369.55</v>
      </c>
      <c r="C4279">
        <v>14.210229999999999</v>
      </c>
      <c r="D4279">
        <v>59.96602</v>
      </c>
      <c r="E4279">
        <v>60.006419999999999</v>
      </c>
      <c r="F4279">
        <f t="shared" si="66"/>
        <v>99.490513197507525</v>
      </c>
    </row>
    <row r="4280" spans="1:6" x14ac:dyDescent="0.3">
      <c r="A4280">
        <v>35.295839999999998</v>
      </c>
      <c r="B4280">
        <v>369.63339999999999</v>
      </c>
      <c r="C4280">
        <v>14.20993</v>
      </c>
      <c r="D4280">
        <v>60.022680000000001</v>
      </c>
      <c r="E4280">
        <v>59.991610000000001</v>
      </c>
      <c r="F4280">
        <f t="shared" si="66"/>
        <v>99.488412798431696</v>
      </c>
    </row>
    <row r="4281" spans="1:6" x14ac:dyDescent="0.3">
      <c r="A4281">
        <v>35.304160000000003</v>
      </c>
      <c r="B4281">
        <v>369.71600000000001</v>
      </c>
      <c r="C4281">
        <v>14.209630000000001</v>
      </c>
      <c r="D4281">
        <v>60.020800000000001</v>
      </c>
      <c r="E4281">
        <v>59.982579999999999</v>
      </c>
      <c r="F4281">
        <f t="shared" si="66"/>
        <v>99.486312399355882</v>
      </c>
    </row>
    <row r="4282" spans="1:6" x14ac:dyDescent="0.3">
      <c r="A4282">
        <v>35.3125</v>
      </c>
      <c r="B4282">
        <v>369.80020000000002</v>
      </c>
      <c r="C4282">
        <v>14.209250000000001</v>
      </c>
      <c r="D4282">
        <v>60.003839999999997</v>
      </c>
      <c r="E4282">
        <v>59.999890000000001</v>
      </c>
      <c r="F4282">
        <f t="shared" si="66"/>
        <v>99.483651893859843</v>
      </c>
    </row>
    <row r="4283" spans="1:6" x14ac:dyDescent="0.3">
      <c r="A4283">
        <v>35.320839999999997</v>
      </c>
      <c r="B4283">
        <v>369.88339999999999</v>
      </c>
      <c r="C4283">
        <v>14.20876</v>
      </c>
      <c r="D4283">
        <v>59.962200000000003</v>
      </c>
      <c r="E4283">
        <v>60.026200000000003</v>
      </c>
      <c r="F4283">
        <f t="shared" si="66"/>
        <v>99.480221242035995</v>
      </c>
    </row>
    <row r="4284" spans="1:6" x14ac:dyDescent="0.3">
      <c r="A4284">
        <v>35.329160000000002</v>
      </c>
      <c r="B4284">
        <v>369.96550000000002</v>
      </c>
      <c r="C4284">
        <v>14.208270000000001</v>
      </c>
      <c r="D4284">
        <v>60.017539999999997</v>
      </c>
      <c r="E4284">
        <v>59.995399999999997</v>
      </c>
      <c r="F4284">
        <f t="shared" si="66"/>
        <v>99.476790590212147</v>
      </c>
    </row>
    <row r="4285" spans="1:6" x14ac:dyDescent="0.3">
      <c r="A4285">
        <v>35.337499999999999</v>
      </c>
      <c r="B4285">
        <v>370.04910000000001</v>
      </c>
      <c r="C4285">
        <v>14.20787</v>
      </c>
      <c r="D4285">
        <v>59.970419999999997</v>
      </c>
      <c r="E4285">
        <v>59.993989999999997</v>
      </c>
      <c r="F4285">
        <f t="shared" si="66"/>
        <v>99.473990058111042</v>
      </c>
    </row>
    <row r="4286" spans="1:6" x14ac:dyDescent="0.3">
      <c r="A4286">
        <v>35.345829999999999</v>
      </c>
      <c r="B4286">
        <v>370.13249999999999</v>
      </c>
      <c r="C4286">
        <v>14.207549999999999</v>
      </c>
      <c r="D4286">
        <v>60.038809999999998</v>
      </c>
      <c r="E4286">
        <v>59.97137</v>
      </c>
      <c r="F4286">
        <f t="shared" si="66"/>
        <v>99.471749632430161</v>
      </c>
    </row>
    <row r="4287" spans="1:6" x14ac:dyDescent="0.3">
      <c r="A4287">
        <v>35.354170000000003</v>
      </c>
      <c r="B4287">
        <v>370.2133</v>
      </c>
      <c r="C4287">
        <v>14.207280000000001</v>
      </c>
      <c r="D4287">
        <v>60.001199999999997</v>
      </c>
      <c r="E4287">
        <v>60.001800000000003</v>
      </c>
      <c r="F4287">
        <f t="shared" si="66"/>
        <v>99.469859273261932</v>
      </c>
    </row>
    <row r="4288" spans="1:6" x14ac:dyDescent="0.3">
      <c r="A4288">
        <v>35.362499999999997</v>
      </c>
      <c r="B4288">
        <v>370.29739999999998</v>
      </c>
      <c r="C4288">
        <v>14.20712</v>
      </c>
      <c r="D4288">
        <v>59.950710000000001</v>
      </c>
      <c r="E4288">
        <v>60.02216</v>
      </c>
      <c r="F4288">
        <f t="shared" si="66"/>
        <v>99.468739060421484</v>
      </c>
    </row>
    <row r="4289" spans="1:6" x14ac:dyDescent="0.3">
      <c r="A4289">
        <v>35.370840000000001</v>
      </c>
      <c r="B4289">
        <v>370.38060000000002</v>
      </c>
      <c r="C4289">
        <v>14.207280000000001</v>
      </c>
      <c r="D4289">
        <v>60.098129999999998</v>
      </c>
      <c r="E4289">
        <v>60.013339999999999</v>
      </c>
      <c r="F4289">
        <f t="shared" si="66"/>
        <v>99.469859273261932</v>
      </c>
    </row>
    <row r="4290" spans="1:6" x14ac:dyDescent="0.3">
      <c r="A4290">
        <v>35.379159999999999</v>
      </c>
      <c r="B4290">
        <v>370.46460000000002</v>
      </c>
      <c r="C4290">
        <v>14.20745</v>
      </c>
      <c r="D4290">
        <v>59.914349999999999</v>
      </c>
      <c r="E4290">
        <v>59.979199999999999</v>
      </c>
      <c r="F4290">
        <f t="shared" si="66"/>
        <v>99.471049499404884</v>
      </c>
    </row>
    <row r="4291" spans="1:6" x14ac:dyDescent="0.3">
      <c r="A4291">
        <v>35.387500000000003</v>
      </c>
      <c r="B4291">
        <v>370.54599999999999</v>
      </c>
      <c r="C4291">
        <v>14.207409999999999</v>
      </c>
      <c r="D4291">
        <v>60.016500000000001</v>
      </c>
      <c r="E4291">
        <v>59.985799999999998</v>
      </c>
      <c r="F4291">
        <f t="shared" si="66"/>
        <v>99.47076944619478</v>
      </c>
    </row>
    <row r="4292" spans="1:6" x14ac:dyDescent="0.3">
      <c r="A4292">
        <v>35.395829999999997</v>
      </c>
      <c r="B4292">
        <v>370.63200000000001</v>
      </c>
      <c r="C4292">
        <v>14.20716</v>
      </c>
      <c r="D4292">
        <v>60.025620000000004</v>
      </c>
      <c r="E4292">
        <v>60.036569999999998</v>
      </c>
      <c r="F4292">
        <f t="shared" si="66"/>
        <v>99.469019113631589</v>
      </c>
    </row>
    <row r="4293" spans="1:6" x14ac:dyDescent="0.3">
      <c r="A4293">
        <v>35.404170000000001</v>
      </c>
      <c r="B4293">
        <v>370.71440000000001</v>
      </c>
      <c r="C4293">
        <v>14.206810000000001</v>
      </c>
      <c r="D4293">
        <v>59.94238</v>
      </c>
      <c r="E4293">
        <v>59.981259999999999</v>
      </c>
      <c r="F4293">
        <f t="shared" si="66"/>
        <v>99.466568648043136</v>
      </c>
    </row>
    <row r="4294" spans="1:6" x14ac:dyDescent="0.3">
      <c r="A4294">
        <v>35.412500000000001</v>
      </c>
      <c r="B4294">
        <v>370.79520000000002</v>
      </c>
      <c r="C4294">
        <v>14.20651</v>
      </c>
      <c r="D4294">
        <v>60.020119999999999</v>
      </c>
      <c r="E4294">
        <v>60.0107</v>
      </c>
      <c r="F4294">
        <f t="shared" si="66"/>
        <v>99.464468248967307</v>
      </c>
    </row>
    <row r="4295" spans="1:6" x14ac:dyDescent="0.3">
      <c r="A4295">
        <v>35.420839999999998</v>
      </c>
      <c r="B4295">
        <v>370.88049999999998</v>
      </c>
      <c r="C4295">
        <v>14.206200000000001</v>
      </c>
      <c r="D4295">
        <v>59.99239</v>
      </c>
      <c r="E4295">
        <v>59.991300000000003</v>
      </c>
      <c r="F4295">
        <f t="shared" si="66"/>
        <v>99.462297836588959</v>
      </c>
    </row>
    <row r="4296" spans="1:6" x14ac:dyDescent="0.3">
      <c r="A4296">
        <v>35.429160000000003</v>
      </c>
      <c r="B4296">
        <v>370.96300000000002</v>
      </c>
      <c r="C4296">
        <v>14.20585</v>
      </c>
      <c r="D4296">
        <v>60.001600000000003</v>
      </c>
      <c r="E4296">
        <v>59.996569999999998</v>
      </c>
      <c r="F4296">
        <f t="shared" si="66"/>
        <v>99.459847371000492</v>
      </c>
    </row>
    <row r="4297" spans="1:6" x14ac:dyDescent="0.3">
      <c r="A4297">
        <v>35.4375</v>
      </c>
      <c r="B4297">
        <v>371.0462</v>
      </c>
      <c r="C4297">
        <v>14.205399999999999</v>
      </c>
      <c r="D4297">
        <v>60.001399999999997</v>
      </c>
      <c r="E4297">
        <v>59.99718</v>
      </c>
      <c r="F4297">
        <f t="shared" si="66"/>
        <v>99.456696772386749</v>
      </c>
    </row>
    <row r="4298" spans="1:6" x14ac:dyDescent="0.3">
      <c r="A4298">
        <v>35.445839999999997</v>
      </c>
      <c r="B4298">
        <v>371.12740000000002</v>
      </c>
      <c r="C4298">
        <v>14.204940000000001</v>
      </c>
      <c r="D4298">
        <v>60.011920000000003</v>
      </c>
      <c r="E4298">
        <v>60.028379999999999</v>
      </c>
      <c r="F4298">
        <f t="shared" si="66"/>
        <v>99.453476160470501</v>
      </c>
    </row>
    <row r="4299" spans="1:6" x14ac:dyDescent="0.3">
      <c r="A4299">
        <v>35.454160000000002</v>
      </c>
      <c r="B4299">
        <v>371.2106</v>
      </c>
      <c r="C4299">
        <v>14.20454</v>
      </c>
      <c r="D4299">
        <v>60.024120000000003</v>
      </c>
      <c r="E4299">
        <v>59.985520000000001</v>
      </c>
      <c r="F4299">
        <f t="shared" si="66"/>
        <v>99.450675628369396</v>
      </c>
    </row>
    <row r="4300" spans="1:6" x14ac:dyDescent="0.3">
      <c r="A4300">
        <v>35.462499999999999</v>
      </c>
      <c r="B4300">
        <v>371.29410000000001</v>
      </c>
      <c r="C4300">
        <v>14.20412</v>
      </c>
      <c r="D4300">
        <v>59.969259999999998</v>
      </c>
      <c r="E4300">
        <v>59.965240000000001</v>
      </c>
      <c r="F4300">
        <f t="shared" si="66"/>
        <v>99.447735069663239</v>
      </c>
    </row>
    <row r="4301" spans="1:6" x14ac:dyDescent="0.3">
      <c r="A4301">
        <v>35.470829999999999</v>
      </c>
      <c r="B4301">
        <v>371.37790000000001</v>
      </c>
      <c r="C4301">
        <v>14.20382</v>
      </c>
      <c r="D4301">
        <v>59.98762</v>
      </c>
      <c r="E4301">
        <v>60.014699999999998</v>
      </c>
      <c r="F4301">
        <f t="shared" si="66"/>
        <v>99.44563467058741</v>
      </c>
    </row>
    <row r="4302" spans="1:6" x14ac:dyDescent="0.3">
      <c r="A4302">
        <v>35.479170000000003</v>
      </c>
      <c r="B4302">
        <v>371.46129999999999</v>
      </c>
      <c r="C4302">
        <v>14.203530000000001</v>
      </c>
      <c r="D4302">
        <v>59.997340000000001</v>
      </c>
      <c r="E4302">
        <v>60.002719999999997</v>
      </c>
      <c r="F4302">
        <f t="shared" si="66"/>
        <v>99.443604284814128</v>
      </c>
    </row>
    <row r="4303" spans="1:6" x14ac:dyDescent="0.3">
      <c r="A4303">
        <v>35.487499999999997</v>
      </c>
      <c r="B4303">
        <v>371.54539999999997</v>
      </c>
      <c r="C4303">
        <v>14.203290000000001</v>
      </c>
      <c r="D4303">
        <v>60.045580000000001</v>
      </c>
      <c r="E4303">
        <v>59.991059999999997</v>
      </c>
      <c r="F4303">
        <f t="shared" si="66"/>
        <v>99.441923965553471</v>
      </c>
    </row>
    <row r="4304" spans="1:6" x14ac:dyDescent="0.3">
      <c r="A4304">
        <v>35.495840000000001</v>
      </c>
      <c r="B4304">
        <v>371.62610000000001</v>
      </c>
      <c r="C4304">
        <v>14.203430000000001</v>
      </c>
      <c r="D4304">
        <v>59.98359</v>
      </c>
      <c r="E4304">
        <v>60.03989</v>
      </c>
      <c r="F4304">
        <f t="shared" si="66"/>
        <v>99.442904151788852</v>
      </c>
    </row>
    <row r="4305" spans="1:6" x14ac:dyDescent="0.3">
      <c r="A4305">
        <v>35.504159999999999</v>
      </c>
      <c r="B4305">
        <v>371.7106</v>
      </c>
      <c r="C4305">
        <v>14.20374</v>
      </c>
      <c r="D4305">
        <v>59.972099999999998</v>
      </c>
      <c r="E4305">
        <v>59.993560000000002</v>
      </c>
      <c r="F4305">
        <f t="shared" si="66"/>
        <v>99.445074564167186</v>
      </c>
    </row>
    <row r="4306" spans="1:6" x14ac:dyDescent="0.3">
      <c r="A4306">
        <v>35.512500000000003</v>
      </c>
      <c r="B4306">
        <v>371.79349999999999</v>
      </c>
      <c r="C4306">
        <v>14.20397</v>
      </c>
      <c r="D4306">
        <v>60.012360000000001</v>
      </c>
      <c r="E4306">
        <v>59.975859999999997</v>
      </c>
      <c r="F4306">
        <f t="shared" si="66"/>
        <v>99.446684870125324</v>
      </c>
    </row>
    <row r="4307" spans="1:6" x14ac:dyDescent="0.3">
      <c r="A4307">
        <v>35.520829999999997</v>
      </c>
      <c r="B4307">
        <v>371.87720000000002</v>
      </c>
      <c r="C4307">
        <v>14.204179999999999</v>
      </c>
      <c r="D4307">
        <v>60.020020000000002</v>
      </c>
      <c r="E4307">
        <v>60.00376</v>
      </c>
      <c r="F4307">
        <f t="shared" si="66"/>
        <v>99.448155149478396</v>
      </c>
    </row>
    <row r="4308" spans="1:6" x14ac:dyDescent="0.3">
      <c r="A4308">
        <v>35.529170000000001</v>
      </c>
      <c r="B4308">
        <v>371.96039999999999</v>
      </c>
      <c r="C4308">
        <v>14.204700000000001</v>
      </c>
      <c r="D4308">
        <v>59.99239</v>
      </c>
      <c r="E4308">
        <v>60.01952</v>
      </c>
      <c r="F4308">
        <f t="shared" si="66"/>
        <v>99.45179584120983</v>
      </c>
    </row>
    <row r="4309" spans="1:6" x14ac:dyDescent="0.3">
      <c r="A4309">
        <v>35.537500000000001</v>
      </c>
      <c r="B4309">
        <v>372.04419999999999</v>
      </c>
      <c r="C4309">
        <v>14.20546</v>
      </c>
      <c r="D4309">
        <v>59.984699999999997</v>
      </c>
      <c r="E4309">
        <v>59.968989999999998</v>
      </c>
      <c r="F4309">
        <f t="shared" si="66"/>
        <v>99.457116852201921</v>
      </c>
    </row>
    <row r="4310" spans="1:6" x14ac:dyDescent="0.3">
      <c r="A4310">
        <v>35.545839999999998</v>
      </c>
      <c r="B4310">
        <v>372.13</v>
      </c>
      <c r="C4310">
        <v>14.20581</v>
      </c>
      <c r="D4310">
        <v>60.01688</v>
      </c>
      <c r="E4310">
        <v>60.021169999999998</v>
      </c>
      <c r="F4310">
        <f t="shared" si="66"/>
        <v>99.459567317790373</v>
      </c>
    </row>
    <row r="4311" spans="1:6" x14ac:dyDescent="0.3">
      <c r="A4311">
        <v>35.554160000000003</v>
      </c>
      <c r="B4311">
        <v>372.21449999999999</v>
      </c>
      <c r="C4311">
        <v>14.205579999999999</v>
      </c>
      <c r="D4311">
        <v>60.021990000000002</v>
      </c>
      <c r="E4311">
        <v>59.977179999999997</v>
      </c>
      <c r="F4311">
        <f t="shared" si="66"/>
        <v>99.457957011832249</v>
      </c>
    </row>
    <row r="4312" spans="1:6" x14ac:dyDescent="0.3">
      <c r="A4312">
        <v>35.5625</v>
      </c>
      <c r="B4312">
        <v>372.29759999999999</v>
      </c>
      <c r="C4312">
        <v>14.20524</v>
      </c>
      <c r="D4312">
        <v>59.954120000000003</v>
      </c>
      <c r="E4312">
        <v>60.00244</v>
      </c>
      <c r="F4312">
        <f t="shared" si="66"/>
        <v>99.455576559546316</v>
      </c>
    </row>
    <row r="4313" spans="1:6" x14ac:dyDescent="0.3">
      <c r="A4313">
        <v>35.570839999999997</v>
      </c>
      <c r="B4313">
        <v>372.38099999999997</v>
      </c>
      <c r="C4313">
        <v>14.204700000000001</v>
      </c>
      <c r="D4313">
        <v>59.988529999999997</v>
      </c>
      <c r="E4313">
        <v>60.040280000000003</v>
      </c>
      <c r="F4313">
        <f t="shared" si="66"/>
        <v>99.45179584120983</v>
      </c>
    </row>
    <row r="4314" spans="1:6" x14ac:dyDescent="0.3">
      <c r="A4314">
        <v>35.579160000000002</v>
      </c>
      <c r="B4314">
        <v>372.46339999999998</v>
      </c>
      <c r="C4314">
        <v>14.20406</v>
      </c>
      <c r="D4314">
        <v>60.011479999999999</v>
      </c>
      <c r="E4314">
        <v>59.983620000000002</v>
      </c>
      <c r="F4314">
        <f t="shared" si="66"/>
        <v>99.447314989848081</v>
      </c>
    </row>
    <row r="4315" spans="1:6" x14ac:dyDescent="0.3">
      <c r="A4315">
        <v>35.587499999999999</v>
      </c>
      <c r="B4315">
        <v>372.54719999999998</v>
      </c>
      <c r="C4315">
        <v>14.20335</v>
      </c>
      <c r="D4315">
        <v>60.001719999999999</v>
      </c>
      <c r="E4315">
        <v>59.958399999999997</v>
      </c>
      <c r="F4315">
        <f t="shared" si="66"/>
        <v>99.442344045368628</v>
      </c>
    </row>
    <row r="4316" spans="1:6" x14ac:dyDescent="0.3">
      <c r="A4316">
        <v>35.595829999999999</v>
      </c>
      <c r="B4316">
        <v>372.63119999999998</v>
      </c>
      <c r="C4316">
        <v>14.20269</v>
      </c>
      <c r="D4316">
        <v>60.007800000000003</v>
      </c>
      <c r="E4316">
        <v>60.031640000000003</v>
      </c>
      <c r="F4316">
        <f t="shared" si="66"/>
        <v>99.437723167401813</v>
      </c>
    </row>
    <row r="4317" spans="1:6" x14ac:dyDescent="0.3">
      <c r="A4317">
        <v>35.604170000000003</v>
      </c>
      <c r="B4317">
        <v>372.71550000000002</v>
      </c>
      <c r="C4317">
        <v>14.202360000000001</v>
      </c>
      <c r="D4317">
        <v>59.97242</v>
      </c>
      <c r="E4317">
        <v>60.014069999999997</v>
      </c>
      <c r="F4317">
        <f t="shared" si="66"/>
        <v>99.435412728418399</v>
      </c>
    </row>
    <row r="4318" spans="1:6" x14ac:dyDescent="0.3">
      <c r="A4318">
        <v>35.612499999999997</v>
      </c>
      <c r="B4318">
        <v>372.79770000000002</v>
      </c>
      <c r="C4318">
        <v>14.20241</v>
      </c>
      <c r="D4318">
        <v>60.035179999999997</v>
      </c>
      <c r="E4318">
        <v>59.973350000000003</v>
      </c>
      <c r="F4318">
        <f t="shared" si="66"/>
        <v>99.435762794931051</v>
      </c>
    </row>
    <row r="4319" spans="1:6" x14ac:dyDescent="0.3">
      <c r="A4319">
        <v>35.620840000000001</v>
      </c>
      <c r="B4319">
        <v>372.88389999999998</v>
      </c>
      <c r="C4319">
        <v>14.202389999999999</v>
      </c>
      <c r="D4319">
        <v>59.987870000000001</v>
      </c>
      <c r="E4319">
        <v>59.994210000000002</v>
      </c>
      <c r="F4319">
        <f t="shared" si="66"/>
        <v>99.435622768325985</v>
      </c>
    </row>
    <row r="4320" spans="1:6" x14ac:dyDescent="0.3">
      <c r="A4320">
        <v>35.629159999999999</v>
      </c>
      <c r="B4320">
        <v>372.96600000000001</v>
      </c>
      <c r="C4320">
        <v>14.20232</v>
      </c>
      <c r="D4320">
        <v>60.03246</v>
      </c>
      <c r="E4320">
        <v>60.007930000000002</v>
      </c>
      <c r="F4320">
        <f t="shared" si="66"/>
        <v>99.435132675208294</v>
      </c>
    </row>
    <row r="4321" spans="1:6" x14ac:dyDescent="0.3">
      <c r="A4321">
        <v>35.637500000000003</v>
      </c>
      <c r="B4321">
        <v>373.05200000000002</v>
      </c>
      <c r="C4321">
        <v>14.202</v>
      </c>
      <c r="D4321">
        <v>59.971800000000002</v>
      </c>
      <c r="E4321">
        <v>59.993020000000001</v>
      </c>
      <c r="F4321">
        <f t="shared" si="66"/>
        <v>99.432892249527413</v>
      </c>
    </row>
    <row r="4322" spans="1:6" x14ac:dyDescent="0.3">
      <c r="A4322">
        <v>35.645829999999997</v>
      </c>
      <c r="B4322">
        <v>373.13409999999999</v>
      </c>
      <c r="C4322">
        <v>14.20162</v>
      </c>
      <c r="D4322">
        <v>60.010060000000003</v>
      </c>
      <c r="E4322">
        <v>59.989849999999997</v>
      </c>
      <c r="F4322">
        <f t="shared" si="66"/>
        <v>99.430231744031374</v>
      </c>
    </row>
    <row r="4323" spans="1:6" x14ac:dyDescent="0.3">
      <c r="A4323">
        <v>35.654170000000001</v>
      </c>
      <c r="B4323">
        <v>373.21809999999999</v>
      </c>
      <c r="C4323">
        <v>14.201280000000001</v>
      </c>
      <c r="D4323">
        <v>60.005339999999997</v>
      </c>
      <c r="E4323">
        <v>60.025410000000001</v>
      </c>
      <c r="F4323">
        <f t="shared" si="66"/>
        <v>99.427851291745441</v>
      </c>
    </row>
    <row r="4324" spans="1:6" x14ac:dyDescent="0.3">
      <c r="A4324">
        <v>35.662500000000001</v>
      </c>
      <c r="B4324">
        <v>373.30079999999998</v>
      </c>
      <c r="C4324">
        <v>14.20082</v>
      </c>
      <c r="D4324">
        <v>59.996049999999997</v>
      </c>
      <c r="E4324">
        <v>59.98545</v>
      </c>
      <c r="F4324">
        <f t="shared" si="66"/>
        <v>99.424630679829178</v>
      </c>
    </row>
    <row r="4325" spans="1:6" x14ac:dyDescent="0.3">
      <c r="A4325">
        <v>35.670839999999998</v>
      </c>
      <c r="B4325">
        <v>373.3845</v>
      </c>
      <c r="C4325">
        <v>14.200469999999999</v>
      </c>
      <c r="D4325">
        <v>59.992570000000001</v>
      </c>
      <c r="E4325">
        <v>60.017159999999997</v>
      </c>
      <c r="F4325">
        <f t="shared" si="66"/>
        <v>99.422180214240711</v>
      </c>
    </row>
    <row r="4326" spans="1:6" x14ac:dyDescent="0.3">
      <c r="A4326">
        <v>35.679160000000003</v>
      </c>
      <c r="B4326">
        <v>373.46859999999998</v>
      </c>
      <c r="C4326">
        <v>14.20032</v>
      </c>
      <c r="D4326">
        <v>60.036290000000001</v>
      </c>
      <c r="E4326">
        <v>59.999160000000003</v>
      </c>
      <c r="F4326">
        <f t="shared" si="66"/>
        <v>99.421130014702797</v>
      </c>
    </row>
    <row r="4327" spans="1:6" x14ac:dyDescent="0.3">
      <c r="A4327">
        <v>35.6875</v>
      </c>
      <c r="B4327">
        <v>373.55250000000001</v>
      </c>
      <c r="C4327">
        <v>14.2003</v>
      </c>
      <c r="D4327">
        <v>59.952280000000002</v>
      </c>
      <c r="E4327">
        <v>59.985520000000001</v>
      </c>
      <c r="F4327">
        <f t="shared" si="66"/>
        <v>99.420989988097745</v>
      </c>
    </row>
    <row r="4328" spans="1:6" x14ac:dyDescent="0.3">
      <c r="A4328">
        <v>35.695839999999997</v>
      </c>
      <c r="B4328">
        <v>373.63499999999999</v>
      </c>
      <c r="C4328">
        <v>14.20008</v>
      </c>
      <c r="D4328">
        <v>60.004899999999999</v>
      </c>
      <c r="E4328">
        <v>60.026200000000003</v>
      </c>
      <c r="F4328">
        <f t="shared" si="66"/>
        <v>99.41944969544214</v>
      </c>
    </row>
    <row r="4329" spans="1:6" x14ac:dyDescent="0.3">
      <c r="A4329">
        <v>35.704160000000002</v>
      </c>
      <c r="B4329">
        <v>373.71980000000002</v>
      </c>
      <c r="C4329">
        <v>14.19997</v>
      </c>
      <c r="D4329">
        <v>60.013840000000002</v>
      </c>
      <c r="E4329">
        <v>60.009839999999997</v>
      </c>
      <c r="F4329">
        <f t="shared" si="66"/>
        <v>99.418679549114344</v>
      </c>
    </row>
    <row r="4330" spans="1:6" x14ac:dyDescent="0.3">
      <c r="A4330">
        <v>35.712499999999999</v>
      </c>
      <c r="B4330">
        <v>373.80329999999998</v>
      </c>
      <c r="C4330">
        <v>14.19965</v>
      </c>
      <c r="D4330">
        <v>59.99868</v>
      </c>
      <c r="E4330">
        <v>59.954300000000003</v>
      </c>
      <c r="F4330">
        <f t="shared" si="66"/>
        <v>99.416439123433449</v>
      </c>
    </row>
    <row r="4331" spans="1:6" x14ac:dyDescent="0.3">
      <c r="A4331">
        <v>35.720829999999999</v>
      </c>
      <c r="B4331">
        <v>373.8861</v>
      </c>
      <c r="C4331">
        <v>14.19928</v>
      </c>
      <c r="D4331">
        <v>60.001800000000003</v>
      </c>
      <c r="E4331">
        <v>60.021149999999999</v>
      </c>
      <c r="F4331">
        <f t="shared" si="66"/>
        <v>99.413848631239944</v>
      </c>
    </row>
    <row r="4332" spans="1:6" x14ac:dyDescent="0.3">
      <c r="A4332">
        <v>35.729170000000003</v>
      </c>
      <c r="B4332">
        <v>373.97059999999999</v>
      </c>
      <c r="C4332">
        <v>14.198840000000001</v>
      </c>
      <c r="D4332">
        <v>60.006439999999998</v>
      </c>
      <c r="E4332">
        <v>60.00112</v>
      </c>
      <c r="F4332">
        <f t="shared" si="66"/>
        <v>99.410768045928734</v>
      </c>
    </row>
    <row r="4333" spans="1:6" x14ac:dyDescent="0.3">
      <c r="A4333">
        <v>35.737499999999997</v>
      </c>
      <c r="B4333">
        <v>374.05079999999998</v>
      </c>
      <c r="C4333">
        <v>14.19852</v>
      </c>
      <c r="D4333">
        <v>59.998829999999998</v>
      </c>
      <c r="E4333">
        <v>60.000039999999998</v>
      </c>
      <c r="F4333">
        <f t="shared" ref="F4333:F4396" si="67">C4333/$B$16*100</f>
        <v>99.408527620247852</v>
      </c>
    </row>
    <row r="4334" spans="1:6" x14ac:dyDescent="0.3">
      <c r="A4334">
        <v>35.745840000000001</v>
      </c>
      <c r="B4334">
        <v>374.13659999999999</v>
      </c>
      <c r="C4334">
        <v>14.198270000000001</v>
      </c>
      <c r="D4334">
        <v>60.012740000000001</v>
      </c>
      <c r="E4334">
        <v>60.021239999999999</v>
      </c>
      <c r="F4334">
        <f t="shared" si="67"/>
        <v>99.406777287684662</v>
      </c>
    </row>
    <row r="4335" spans="1:6" x14ac:dyDescent="0.3">
      <c r="A4335">
        <v>35.754159999999999</v>
      </c>
      <c r="B4335">
        <v>374.22019999999998</v>
      </c>
      <c r="C4335">
        <v>14.19797</v>
      </c>
      <c r="D4335">
        <v>59.986710000000002</v>
      </c>
      <c r="E4335">
        <v>59.983960000000003</v>
      </c>
      <c r="F4335">
        <f t="shared" si="67"/>
        <v>99.404676888608833</v>
      </c>
    </row>
    <row r="4336" spans="1:6" x14ac:dyDescent="0.3">
      <c r="A4336">
        <v>35.762500000000003</v>
      </c>
      <c r="B4336">
        <v>374.30360000000002</v>
      </c>
      <c r="C4336">
        <v>14.19769</v>
      </c>
      <c r="D4336">
        <v>59.980400000000003</v>
      </c>
      <c r="E4336">
        <v>60.025239999999997</v>
      </c>
      <c r="F4336">
        <f t="shared" si="67"/>
        <v>99.402716516138071</v>
      </c>
    </row>
    <row r="4337" spans="1:6" x14ac:dyDescent="0.3">
      <c r="A4337">
        <v>35.770829999999997</v>
      </c>
      <c r="B4337">
        <v>374.38600000000002</v>
      </c>
      <c r="C4337">
        <v>14.19746</v>
      </c>
      <c r="D4337">
        <v>60.043239999999997</v>
      </c>
      <c r="E4337">
        <v>59.959679999999999</v>
      </c>
      <c r="F4337">
        <f t="shared" si="67"/>
        <v>99.401106210179933</v>
      </c>
    </row>
    <row r="4338" spans="1:6" x14ac:dyDescent="0.3">
      <c r="A4338">
        <v>35.779170000000001</v>
      </c>
      <c r="B4338">
        <v>374.46879999999999</v>
      </c>
      <c r="C4338">
        <v>14.197039999999999</v>
      </c>
      <c r="D4338">
        <v>59.962049999999998</v>
      </c>
      <c r="E4338">
        <v>60.010919999999999</v>
      </c>
      <c r="F4338">
        <f t="shared" si="67"/>
        <v>99.398165651473775</v>
      </c>
    </row>
    <row r="4339" spans="1:6" x14ac:dyDescent="0.3">
      <c r="A4339">
        <v>35.787500000000001</v>
      </c>
      <c r="B4339">
        <v>374.55180000000001</v>
      </c>
      <c r="C4339">
        <v>14.19697</v>
      </c>
      <c r="D4339">
        <v>60.003819999999997</v>
      </c>
      <c r="E4339">
        <v>59.999879999999997</v>
      </c>
      <c r="F4339">
        <f t="shared" si="67"/>
        <v>99.397675558356084</v>
      </c>
    </row>
    <row r="4340" spans="1:6" x14ac:dyDescent="0.3">
      <c r="A4340">
        <v>35.795839999999998</v>
      </c>
      <c r="B4340">
        <v>374.63709999999998</v>
      </c>
      <c r="C4340">
        <v>14.19688</v>
      </c>
      <c r="D4340">
        <v>59.980519999999999</v>
      </c>
      <c r="E4340">
        <v>59.986020000000003</v>
      </c>
      <c r="F4340">
        <f t="shared" si="67"/>
        <v>99.397045438633342</v>
      </c>
    </row>
    <row r="4341" spans="1:6" x14ac:dyDescent="0.3">
      <c r="A4341">
        <v>35.804160000000003</v>
      </c>
      <c r="B4341">
        <v>374.71899999999999</v>
      </c>
      <c r="C4341">
        <v>14.1966</v>
      </c>
      <c r="D4341">
        <v>60.03454</v>
      </c>
      <c r="E4341">
        <v>59.991900000000001</v>
      </c>
      <c r="F4341">
        <f t="shared" si="67"/>
        <v>99.395085066162579</v>
      </c>
    </row>
    <row r="4342" spans="1:6" x14ac:dyDescent="0.3">
      <c r="A4342">
        <v>35.8125</v>
      </c>
      <c r="B4342">
        <v>374.803</v>
      </c>
      <c r="C4342">
        <v>14.19617</v>
      </c>
      <c r="D4342">
        <v>60.008400000000002</v>
      </c>
      <c r="E4342">
        <v>60.032710000000002</v>
      </c>
      <c r="F4342">
        <f t="shared" si="67"/>
        <v>99.392074494153889</v>
      </c>
    </row>
    <row r="4343" spans="1:6" x14ac:dyDescent="0.3">
      <c r="A4343">
        <v>35.820839999999997</v>
      </c>
      <c r="B4343">
        <v>374.88380000000001</v>
      </c>
      <c r="C4343">
        <v>14.19575</v>
      </c>
      <c r="D4343">
        <v>59.961449999999999</v>
      </c>
      <c r="E4343">
        <v>59.991540000000001</v>
      </c>
      <c r="F4343">
        <f t="shared" si="67"/>
        <v>99.389133935447731</v>
      </c>
    </row>
    <row r="4344" spans="1:6" x14ac:dyDescent="0.3">
      <c r="A4344">
        <v>35.829160000000002</v>
      </c>
      <c r="B4344">
        <v>374.96719999999999</v>
      </c>
      <c r="C4344">
        <v>14.195320000000001</v>
      </c>
      <c r="D4344">
        <v>60.001060000000003</v>
      </c>
      <c r="E4344">
        <v>60.013260000000002</v>
      </c>
      <c r="F4344">
        <f t="shared" si="67"/>
        <v>99.386123363439054</v>
      </c>
    </row>
    <row r="4345" spans="1:6" x14ac:dyDescent="0.3">
      <c r="A4345">
        <v>35.837499999999999</v>
      </c>
      <c r="B4345">
        <v>375.0514</v>
      </c>
      <c r="C4345">
        <v>14.194800000000001</v>
      </c>
      <c r="D4345">
        <v>60.015999999999998</v>
      </c>
      <c r="E4345">
        <v>59.977820000000001</v>
      </c>
      <c r="F4345">
        <f t="shared" si="67"/>
        <v>99.382482671707635</v>
      </c>
    </row>
    <row r="4346" spans="1:6" x14ac:dyDescent="0.3">
      <c r="A4346">
        <v>35.845829999999999</v>
      </c>
      <c r="B4346">
        <v>375.13400000000001</v>
      </c>
      <c r="C4346">
        <v>14.194240000000001</v>
      </c>
      <c r="D4346">
        <v>59.984059999999999</v>
      </c>
      <c r="E4346">
        <v>59.993870000000001</v>
      </c>
      <c r="F4346">
        <f t="shared" si="67"/>
        <v>99.378561926766096</v>
      </c>
    </row>
    <row r="4347" spans="1:6" x14ac:dyDescent="0.3">
      <c r="A4347">
        <v>35.854170000000003</v>
      </c>
      <c r="B4347">
        <v>375.21640000000002</v>
      </c>
      <c r="C4347">
        <v>14.194050000000001</v>
      </c>
      <c r="D4347">
        <v>60.004510000000003</v>
      </c>
      <c r="E4347">
        <v>60.019240000000003</v>
      </c>
      <c r="F4347">
        <f t="shared" si="67"/>
        <v>99.377231674018077</v>
      </c>
    </row>
    <row r="4348" spans="1:6" x14ac:dyDescent="0.3">
      <c r="A4348">
        <v>35.862499999999997</v>
      </c>
      <c r="B4348">
        <v>375.29899999999998</v>
      </c>
      <c r="C4348">
        <v>14.193860000000001</v>
      </c>
      <c r="D4348">
        <v>60.013420000000004</v>
      </c>
      <c r="E4348">
        <v>59.972619999999999</v>
      </c>
      <c r="F4348">
        <f t="shared" si="67"/>
        <v>99.375901421270058</v>
      </c>
    </row>
    <row r="4349" spans="1:6" x14ac:dyDescent="0.3">
      <c r="A4349">
        <v>35.870840000000001</v>
      </c>
      <c r="B4349">
        <v>375.3827</v>
      </c>
      <c r="C4349">
        <v>14.19346</v>
      </c>
      <c r="D4349">
        <v>60.01596</v>
      </c>
      <c r="E4349">
        <v>59.992379999999997</v>
      </c>
      <c r="F4349">
        <f t="shared" si="67"/>
        <v>99.373100889168938</v>
      </c>
    </row>
    <row r="4350" spans="1:6" x14ac:dyDescent="0.3">
      <c r="A4350">
        <v>35.879159999999999</v>
      </c>
      <c r="B4350">
        <v>375.46559999999999</v>
      </c>
      <c r="C4350">
        <v>14.193440000000001</v>
      </c>
      <c r="D4350">
        <v>59.956220000000002</v>
      </c>
      <c r="E4350">
        <v>60.033180000000002</v>
      </c>
      <c r="F4350">
        <f t="shared" si="67"/>
        <v>99.3729608625639</v>
      </c>
    </row>
    <row r="4351" spans="1:6" x14ac:dyDescent="0.3">
      <c r="A4351">
        <v>35.887500000000003</v>
      </c>
      <c r="B4351">
        <v>375.54919999999998</v>
      </c>
      <c r="C4351">
        <v>14.193580000000001</v>
      </c>
      <c r="D4351">
        <v>60.045189999999998</v>
      </c>
      <c r="E4351">
        <v>59.969880000000003</v>
      </c>
      <c r="F4351">
        <f t="shared" si="67"/>
        <v>99.373941048799281</v>
      </c>
    </row>
    <row r="4352" spans="1:6" x14ac:dyDescent="0.3">
      <c r="A4352">
        <v>35.895829999999997</v>
      </c>
      <c r="B4352">
        <v>375.6318</v>
      </c>
      <c r="C4352">
        <v>14.193809999999999</v>
      </c>
      <c r="D4352">
        <v>60.006920000000001</v>
      </c>
      <c r="E4352">
        <v>60.029760000000003</v>
      </c>
      <c r="F4352">
        <f t="shared" si="67"/>
        <v>99.375551354757391</v>
      </c>
    </row>
    <row r="4353" spans="1:6" x14ac:dyDescent="0.3">
      <c r="A4353">
        <v>35.904170000000001</v>
      </c>
      <c r="B4353">
        <v>375.71690000000001</v>
      </c>
      <c r="C4353">
        <v>14.194229999999999</v>
      </c>
      <c r="D4353">
        <v>59.953180000000003</v>
      </c>
      <c r="E4353">
        <v>60.004100000000001</v>
      </c>
      <c r="F4353">
        <f t="shared" si="67"/>
        <v>99.378491913463549</v>
      </c>
    </row>
    <row r="4354" spans="1:6" x14ac:dyDescent="0.3">
      <c r="A4354">
        <v>35.912500000000001</v>
      </c>
      <c r="B4354">
        <v>375.7989</v>
      </c>
      <c r="C4354">
        <v>14.19233</v>
      </c>
      <c r="D4354">
        <v>60.02319</v>
      </c>
      <c r="E4354">
        <v>60.00103</v>
      </c>
      <c r="F4354">
        <f t="shared" si="67"/>
        <v>99.365189385983342</v>
      </c>
    </row>
    <row r="4355" spans="1:6" x14ac:dyDescent="0.3">
      <c r="A4355">
        <v>35.920839999999998</v>
      </c>
      <c r="B4355">
        <v>375.88200000000001</v>
      </c>
      <c r="C4355">
        <v>14.19279</v>
      </c>
      <c r="D4355">
        <v>59.98657</v>
      </c>
      <c r="E4355">
        <v>60.005899999999997</v>
      </c>
      <c r="F4355">
        <f t="shared" si="67"/>
        <v>99.368409997899604</v>
      </c>
    </row>
    <row r="4356" spans="1:6" x14ac:dyDescent="0.3">
      <c r="A4356">
        <v>35.929160000000003</v>
      </c>
      <c r="B4356">
        <v>375.96519999999998</v>
      </c>
      <c r="C4356">
        <v>14.193440000000001</v>
      </c>
      <c r="D4356">
        <v>60.000480000000003</v>
      </c>
      <c r="E4356">
        <v>59.990679999999998</v>
      </c>
      <c r="F4356">
        <f t="shared" si="67"/>
        <v>99.3729608625639</v>
      </c>
    </row>
    <row r="4357" spans="1:6" x14ac:dyDescent="0.3">
      <c r="A4357">
        <v>35.9375</v>
      </c>
      <c r="B4357">
        <v>376.04919999999998</v>
      </c>
      <c r="C4357">
        <v>14.19364</v>
      </c>
      <c r="D4357">
        <v>60.015990000000002</v>
      </c>
      <c r="E4357">
        <v>60.015070000000001</v>
      </c>
      <c r="F4357">
        <f t="shared" si="67"/>
        <v>99.374361128614439</v>
      </c>
    </row>
    <row r="4358" spans="1:6" x14ac:dyDescent="0.3">
      <c r="A4358">
        <v>35.945839999999997</v>
      </c>
      <c r="B4358">
        <v>376.13189999999997</v>
      </c>
      <c r="C4358">
        <v>14.193580000000001</v>
      </c>
      <c r="D4358">
        <v>60.008279999999999</v>
      </c>
      <c r="E4358">
        <v>59.962989999999998</v>
      </c>
      <c r="F4358">
        <f t="shared" si="67"/>
        <v>99.373941048799281</v>
      </c>
    </row>
    <row r="4359" spans="1:6" x14ac:dyDescent="0.3">
      <c r="A4359">
        <v>35.954160000000002</v>
      </c>
      <c r="B4359">
        <v>376.21679999999998</v>
      </c>
      <c r="C4359">
        <v>14.19364</v>
      </c>
      <c r="D4359">
        <v>59.987920000000003</v>
      </c>
      <c r="E4359">
        <v>60.012839999999997</v>
      </c>
      <c r="F4359">
        <f t="shared" si="67"/>
        <v>99.374361128614439</v>
      </c>
    </row>
    <row r="4360" spans="1:6" x14ac:dyDescent="0.3">
      <c r="A4360">
        <v>35.962499999999999</v>
      </c>
      <c r="B4360">
        <v>376.29880000000003</v>
      </c>
      <c r="C4360">
        <v>14.192489999999999</v>
      </c>
      <c r="D4360">
        <v>60.020620000000001</v>
      </c>
      <c r="E4360">
        <v>60.027970000000003</v>
      </c>
      <c r="F4360">
        <f t="shared" si="67"/>
        <v>99.366309598823776</v>
      </c>
    </row>
    <row r="4361" spans="1:6" x14ac:dyDescent="0.3">
      <c r="A4361">
        <v>35.970829999999999</v>
      </c>
      <c r="B4361">
        <v>376.38409999999999</v>
      </c>
      <c r="C4361">
        <v>14.19186</v>
      </c>
      <c r="D4361">
        <v>59.997909999999997</v>
      </c>
      <c r="E4361">
        <v>59.978740000000002</v>
      </c>
      <c r="F4361">
        <f t="shared" si="67"/>
        <v>99.361898760764561</v>
      </c>
    </row>
    <row r="4362" spans="1:6" x14ac:dyDescent="0.3">
      <c r="A4362">
        <v>35.979170000000003</v>
      </c>
      <c r="B4362">
        <v>376.46499999999997</v>
      </c>
      <c r="C4362">
        <v>14.190160000000001</v>
      </c>
      <c r="D4362">
        <v>59.983020000000003</v>
      </c>
      <c r="E4362">
        <v>60.001570000000001</v>
      </c>
      <c r="F4362">
        <f t="shared" si="67"/>
        <v>99.349996499334878</v>
      </c>
    </row>
    <row r="4363" spans="1:6" x14ac:dyDescent="0.3">
      <c r="A4363">
        <v>35.987499999999997</v>
      </c>
      <c r="B4363">
        <v>376.5496</v>
      </c>
      <c r="C4363">
        <v>14.18995</v>
      </c>
      <c r="D4363">
        <v>60.009500000000003</v>
      </c>
      <c r="E4363">
        <v>59.992359999999998</v>
      </c>
      <c r="F4363">
        <f t="shared" si="67"/>
        <v>99.348526219981792</v>
      </c>
    </row>
    <row r="4364" spans="1:6" x14ac:dyDescent="0.3">
      <c r="A4364">
        <v>35.995840000000001</v>
      </c>
      <c r="B4364">
        <v>376.63299999999998</v>
      </c>
      <c r="C4364">
        <v>14.190849999999999</v>
      </c>
      <c r="D4364">
        <v>60.002110000000002</v>
      </c>
      <c r="E4364">
        <v>60.025039999999997</v>
      </c>
      <c r="F4364">
        <f t="shared" si="67"/>
        <v>99.354827417209265</v>
      </c>
    </row>
    <row r="4365" spans="1:6" x14ac:dyDescent="0.3">
      <c r="A4365">
        <v>36.004159999999999</v>
      </c>
      <c r="B4365">
        <v>376.71730000000002</v>
      </c>
      <c r="C4365">
        <v>14.19092</v>
      </c>
      <c r="D4365">
        <v>59.985909999999997</v>
      </c>
      <c r="E4365">
        <v>59.970959999999998</v>
      </c>
      <c r="F4365">
        <f t="shared" si="67"/>
        <v>99.355317510326969</v>
      </c>
    </row>
    <row r="4366" spans="1:6" x14ac:dyDescent="0.3">
      <c r="A4366">
        <v>36.012500000000003</v>
      </c>
      <c r="B4366">
        <v>376.79849999999999</v>
      </c>
      <c r="C4366">
        <v>14.19028</v>
      </c>
      <c r="D4366">
        <v>59.993600000000001</v>
      </c>
      <c r="E4366">
        <v>60.026629999999997</v>
      </c>
      <c r="F4366">
        <f t="shared" si="67"/>
        <v>99.350836658965207</v>
      </c>
    </row>
    <row r="4367" spans="1:6" x14ac:dyDescent="0.3">
      <c r="A4367">
        <v>36.020829999999997</v>
      </c>
      <c r="B4367">
        <v>376.88279999999997</v>
      </c>
      <c r="C4367">
        <v>14.18952</v>
      </c>
      <c r="D4367">
        <v>60.008000000000003</v>
      </c>
      <c r="E4367">
        <v>59.996299999999998</v>
      </c>
      <c r="F4367">
        <f t="shared" si="67"/>
        <v>99.345515647973116</v>
      </c>
    </row>
    <row r="4368" spans="1:6" x14ac:dyDescent="0.3">
      <c r="A4368">
        <v>36.029170000000001</v>
      </c>
      <c r="B4368">
        <v>376.96499999999997</v>
      </c>
      <c r="C4368">
        <v>14.18918</v>
      </c>
      <c r="D4368">
        <v>60.013959999999997</v>
      </c>
      <c r="E4368">
        <v>60.004860000000001</v>
      </c>
      <c r="F4368">
        <f t="shared" si="67"/>
        <v>99.343135195687182</v>
      </c>
    </row>
    <row r="4369" spans="1:6" x14ac:dyDescent="0.3">
      <c r="A4369">
        <v>36.037500000000001</v>
      </c>
      <c r="B4369">
        <v>377.04880000000003</v>
      </c>
      <c r="C4369">
        <v>14.188829999999999</v>
      </c>
      <c r="D4369">
        <v>59.973959999999998</v>
      </c>
      <c r="E4369">
        <v>60.001510000000003</v>
      </c>
      <c r="F4369">
        <f t="shared" si="67"/>
        <v>99.340684730098715</v>
      </c>
    </row>
    <row r="4370" spans="1:6" x14ac:dyDescent="0.3">
      <c r="A4370">
        <v>36.045839999999998</v>
      </c>
      <c r="B4370">
        <v>377.1309</v>
      </c>
      <c r="C4370">
        <v>14.188420000000001</v>
      </c>
      <c r="D4370">
        <v>60.034799999999997</v>
      </c>
      <c r="E4370">
        <v>59.994619999999998</v>
      </c>
      <c r="F4370">
        <f t="shared" si="67"/>
        <v>99.337814184695105</v>
      </c>
    </row>
    <row r="4371" spans="1:6" x14ac:dyDescent="0.3">
      <c r="A4371">
        <v>36.054160000000003</v>
      </c>
      <c r="B4371">
        <v>377.21640000000002</v>
      </c>
      <c r="C4371">
        <v>14.18816</v>
      </c>
      <c r="D4371">
        <v>59.981000000000002</v>
      </c>
      <c r="E4371">
        <v>59.998480000000001</v>
      </c>
      <c r="F4371">
        <f t="shared" si="67"/>
        <v>99.335993838829381</v>
      </c>
    </row>
    <row r="4372" spans="1:6" x14ac:dyDescent="0.3">
      <c r="A4372">
        <v>36.0625</v>
      </c>
      <c r="B4372">
        <v>377.2998</v>
      </c>
      <c r="C4372">
        <v>14.18816</v>
      </c>
      <c r="D4372">
        <v>59.988</v>
      </c>
      <c r="E4372">
        <v>59.971060000000001</v>
      </c>
      <c r="F4372">
        <f t="shared" si="67"/>
        <v>99.335993838829381</v>
      </c>
    </row>
    <row r="4373" spans="1:6" x14ac:dyDescent="0.3">
      <c r="A4373">
        <v>36.070839999999997</v>
      </c>
      <c r="B4373">
        <v>377.38099999999997</v>
      </c>
      <c r="C4373">
        <v>14.188219999999999</v>
      </c>
      <c r="D4373">
        <v>60.011049999999997</v>
      </c>
      <c r="E4373">
        <v>60.016240000000003</v>
      </c>
      <c r="F4373">
        <f t="shared" si="67"/>
        <v>99.336413918644539</v>
      </c>
    </row>
    <row r="4374" spans="1:6" x14ac:dyDescent="0.3">
      <c r="A4374">
        <v>36.079160000000002</v>
      </c>
      <c r="B4374">
        <v>377.46390000000002</v>
      </c>
      <c r="C4374">
        <v>14.188179999999999</v>
      </c>
      <c r="D4374">
        <v>59.97663</v>
      </c>
      <c r="E4374">
        <v>59.98518</v>
      </c>
      <c r="F4374">
        <f t="shared" si="67"/>
        <v>99.336133865434434</v>
      </c>
    </row>
    <row r="4375" spans="1:6" x14ac:dyDescent="0.3">
      <c r="A4375">
        <v>36.087499999999999</v>
      </c>
      <c r="B4375">
        <v>377.54860000000002</v>
      </c>
      <c r="C4375">
        <v>14.18815</v>
      </c>
      <c r="D4375">
        <v>60.001989999999999</v>
      </c>
      <c r="E4375">
        <v>60.022570000000002</v>
      </c>
      <c r="F4375">
        <f t="shared" si="67"/>
        <v>99.335923825526848</v>
      </c>
    </row>
    <row r="4376" spans="1:6" x14ac:dyDescent="0.3">
      <c r="A4376">
        <v>36.095829999999999</v>
      </c>
      <c r="B4376">
        <v>377.63200000000001</v>
      </c>
      <c r="C4376">
        <v>14.18812</v>
      </c>
      <c r="D4376">
        <v>60.043869999999998</v>
      </c>
      <c r="E4376">
        <v>60.012430000000002</v>
      </c>
      <c r="F4376">
        <f t="shared" si="67"/>
        <v>99.335713785619276</v>
      </c>
    </row>
    <row r="4377" spans="1:6" x14ac:dyDescent="0.3">
      <c r="A4377">
        <v>36.104170000000003</v>
      </c>
      <c r="B4377">
        <v>377.71440000000001</v>
      </c>
      <c r="C4377">
        <v>14.18797</v>
      </c>
      <c r="D4377">
        <v>59.999540000000003</v>
      </c>
      <c r="E4377">
        <v>59.996780000000001</v>
      </c>
      <c r="F4377">
        <f t="shared" si="67"/>
        <v>99.334663586081362</v>
      </c>
    </row>
    <row r="4378" spans="1:6" x14ac:dyDescent="0.3">
      <c r="A4378">
        <v>36.112499999999997</v>
      </c>
      <c r="B4378">
        <v>377.79590000000002</v>
      </c>
      <c r="C4378">
        <v>14.18769</v>
      </c>
      <c r="D4378">
        <v>59.984920000000002</v>
      </c>
      <c r="E4378">
        <v>59.989960000000004</v>
      </c>
      <c r="F4378">
        <f t="shared" si="67"/>
        <v>99.332703213610586</v>
      </c>
    </row>
    <row r="4379" spans="1:6" x14ac:dyDescent="0.3">
      <c r="A4379">
        <v>36.120840000000001</v>
      </c>
      <c r="B4379">
        <v>377.88049999999998</v>
      </c>
      <c r="C4379">
        <v>14.1877</v>
      </c>
      <c r="D4379">
        <v>59.967120000000001</v>
      </c>
      <c r="E4379">
        <v>59.9893</v>
      </c>
      <c r="F4379">
        <f t="shared" si="67"/>
        <v>99.332773226913119</v>
      </c>
    </row>
    <row r="4380" spans="1:6" x14ac:dyDescent="0.3">
      <c r="A4380">
        <v>36.129159999999999</v>
      </c>
      <c r="B4380">
        <v>377.96420000000001</v>
      </c>
      <c r="C4380">
        <v>14.18791</v>
      </c>
      <c r="D4380">
        <v>60.022239999999996</v>
      </c>
      <c r="E4380">
        <v>60.015450000000001</v>
      </c>
      <c r="F4380">
        <f t="shared" si="67"/>
        <v>99.334243506266191</v>
      </c>
    </row>
    <row r="4381" spans="1:6" x14ac:dyDescent="0.3">
      <c r="A4381">
        <v>36.137500000000003</v>
      </c>
      <c r="B4381">
        <v>378.04750000000001</v>
      </c>
      <c r="C4381">
        <v>14.188129999999999</v>
      </c>
      <c r="D4381">
        <v>59.999789999999997</v>
      </c>
      <c r="E4381">
        <v>60.008609999999997</v>
      </c>
      <c r="F4381">
        <f t="shared" si="67"/>
        <v>99.335783798921796</v>
      </c>
    </row>
    <row r="4382" spans="1:6" x14ac:dyDescent="0.3">
      <c r="A4382">
        <v>36.145829999999997</v>
      </c>
      <c r="B4382">
        <v>378.13099999999997</v>
      </c>
      <c r="C4382">
        <v>14.188090000000001</v>
      </c>
      <c r="D4382">
        <v>59.990859999999998</v>
      </c>
      <c r="E4382">
        <v>59.987180000000002</v>
      </c>
      <c r="F4382">
        <f t="shared" si="67"/>
        <v>99.335503745711691</v>
      </c>
    </row>
    <row r="4383" spans="1:6" x14ac:dyDescent="0.3">
      <c r="A4383">
        <v>36.154170000000001</v>
      </c>
      <c r="B4383">
        <v>378.21589999999998</v>
      </c>
      <c r="C4383">
        <v>14.18764</v>
      </c>
      <c r="D4383">
        <v>60.017969999999998</v>
      </c>
      <c r="E4383">
        <v>59.970700000000001</v>
      </c>
      <c r="F4383">
        <f t="shared" si="67"/>
        <v>99.332353147097947</v>
      </c>
    </row>
    <row r="4384" spans="1:6" x14ac:dyDescent="0.3">
      <c r="A4384">
        <v>36.162500000000001</v>
      </c>
      <c r="B4384">
        <v>378.30029999999999</v>
      </c>
      <c r="C4384">
        <v>14.18708</v>
      </c>
      <c r="D4384">
        <v>59.994630000000001</v>
      </c>
      <c r="E4384">
        <v>60.00949</v>
      </c>
      <c r="F4384">
        <f t="shared" si="67"/>
        <v>99.328432402156409</v>
      </c>
    </row>
    <row r="4385" spans="1:6" x14ac:dyDescent="0.3">
      <c r="A4385">
        <v>36.170839999999998</v>
      </c>
      <c r="B4385">
        <v>378.38339999999999</v>
      </c>
      <c r="C4385">
        <v>14.18665</v>
      </c>
      <c r="D4385">
        <v>59.96651</v>
      </c>
      <c r="E4385">
        <v>60.025120000000001</v>
      </c>
      <c r="F4385">
        <f t="shared" si="67"/>
        <v>99.325421830147732</v>
      </c>
    </row>
    <row r="4386" spans="1:6" x14ac:dyDescent="0.3">
      <c r="A4386">
        <v>36.179160000000003</v>
      </c>
      <c r="B4386">
        <v>378.46570000000003</v>
      </c>
      <c r="C4386">
        <v>14.186199999999999</v>
      </c>
      <c r="D4386">
        <v>60.041840000000001</v>
      </c>
      <c r="E4386">
        <v>59.984960000000001</v>
      </c>
      <c r="F4386">
        <f t="shared" si="67"/>
        <v>99.322271231533989</v>
      </c>
    </row>
    <row r="4387" spans="1:6" x14ac:dyDescent="0.3">
      <c r="A4387">
        <v>36.1875</v>
      </c>
      <c r="B4387">
        <v>378.5505</v>
      </c>
      <c r="C4387">
        <v>14.18581</v>
      </c>
      <c r="D4387">
        <v>59.944279999999999</v>
      </c>
      <c r="E4387">
        <v>60.007660000000001</v>
      </c>
      <c r="F4387">
        <f t="shared" si="67"/>
        <v>99.319540712735417</v>
      </c>
    </row>
    <row r="4388" spans="1:6" x14ac:dyDescent="0.3">
      <c r="A4388">
        <v>36.195839999999997</v>
      </c>
      <c r="B4388">
        <v>378.63279999999997</v>
      </c>
      <c r="C4388">
        <v>14.18547</v>
      </c>
      <c r="D4388">
        <v>60.020119999999999</v>
      </c>
      <c r="E4388">
        <v>59.992550000000001</v>
      </c>
      <c r="F4388">
        <f t="shared" si="67"/>
        <v>99.317160260449484</v>
      </c>
    </row>
    <row r="4389" spans="1:6" x14ac:dyDescent="0.3">
      <c r="A4389">
        <v>36.204160000000002</v>
      </c>
      <c r="B4389">
        <v>378.7158</v>
      </c>
      <c r="C4389">
        <v>14.18505</v>
      </c>
      <c r="D4389">
        <v>60.04674</v>
      </c>
      <c r="E4389">
        <v>60.006079999999997</v>
      </c>
      <c r="F4389">
        <f t="shared" si="67"/>
        <v>99.31421970174334</v>
      </c>
    </row>
    <row r="4390" spans="1:6" x14ac:dyDescent="0.3">
      <c r="A4390">
        <v>36.212499999999999</v>
      </c>
      <c r="B4390">
        <v>378.79919999999998</v>
      </c>
      <c r="C4390">
        <v>14.18464</v>
      </c>
      <c r="D4390">
        <v>59.962159999999997</v>
      </c>
      <c r="E4390">
        <v>59.973089999999999</v>
      </c>
      <c r="F4390">
        <f t="shared" si="67"/>
        <v>99.311349156339716</v>
      </c>
    </row>
    <row r="4391" spans="1:6" x14ac:dyDescent="0.3">
      <c r="A4391">
        <v>36.220829999999999</v>
      </c>
      <c r="B4391">
        <v>378.88170000000002</v>
      </c>
      <c r="C4391">
        <v>14.18426</v>
      </c>
      <c r="D4391">
        <v>60.037610000000001</v>
      </c>
      <c r="E4391">
        <v>60.018560000000001</v>
      </c>
      <c r="F4391">
        <f t="shared" si="67"/>
        <v>99.308688650843663</v>
      </c>
    </row>
    <row r="4392" spans="1:6" x14ac:dyDescent="0.3">
      <c r="A4392">
        <v>36.229170000000003</v>
      </c>
      <c r="B4392">
        <v>378.96660000000003</v>
      </c>
      <c r="C4392">
        <v>14.18422</v>
      </c>
      <c r="D4392">
        <v>59.952779999999997</v>
      </c>
      <c r="E4392">
        <v>59.98386</v>
      </c>
      <c r="F4392">
        <f t="shared" si="67"/>
        <v>99.308408597633559</v>
      </c>
    </row>
    <row r="4393" spans="1:6" x14ac:dyDescent="0.3">
      <c r="A4393">
        <v>36.237499999999997</v>
      </c>
      <c r="B4393">
        <v>379.05200000000002</v>
      </c>
      <c r="C4393">
        <v>14.183920000000001</v>
      </c>
      <c r="D4393">
        <v>60.014940000000003</v>
      </c>
      <c r="E4393">
        <v>59.988660000000003</v>
      </c>
      <c r="F4393">
        <f t="shared" si="67"/>
        <v>99.30630819855773</v>
      </c>
    </row>
    <row r="4394" spans="1:6" x14ac:dyDescent="0.3">
      <c r="A4394">
        <v>36.245840000000001</v>
      </c>
      <c r="B4394">
        <v>379.1352</v>
      </c>
      <c r="C4394">
        <v>14.18338</v>
      </c>
      <c r="D4394">
        <v>60.021900000000002</v>
      </c>
      <c r="E4394">
        <v>60.015430000000002</v>
      </c>
      <c r="F4394">
        <f t="shared" si="67"/>
        <v>99.302527480221244</v>
      </c>
    </row>
    <row r="4395" spans="1:6" x14ac:dyDescent="0.3">
      <c r="A4395">
        <v>36.254159999999999</v>
      </c>
      <c r="B4395">
        <v>379.2174</v>
      </c>
      <c r="C4395">
        <v>14.18294</v>
      </c>
      <c r="D4395">
        <v>59.952300000000001</v>
      </c>
      <c r="E4395">
        <v>59.986490000000003</v>
      </c>
      <c r="F4395">
        <f t="shared" si="67"/>
        <v>99.299446894910034</v>
      </c>
    </row>
    <row r="4396" spans="1:6" x14ac:dyDescent="0.3">
      <c r="A4396">
        <v>36.262500000000003</v>
      </c>
      <c r="B4396">
        <v>379.303</v>
      </c>
      <c r="C4396">
        <v>14.18249</v>
      </c>
      <c r="D4396">
        <v>60.064259999999997</v>
      </c>
      <c r="E4396">
        <v>60.017629999999997</v>
      </c>
      <c r="F4396">
        <f t="shared" si="67"/>
        <v>99.296296296296291</v>
      </c>
    </row>
    <row r="4397" spans="1:6" x14ac:dyDescent="0.3">
      <c r="A4397">
        <v>36.270829999999997</v>
      </c>
      <c r="B4397">
        <v>379.38479999999998</v>
      </c>
      <c r="C4397">
        <v>14.182219999999999</v>
      </c>
      <c r="D4397">
        <v>59.98236</v>
      </c>
      <c r="E4397">
        <v>60.006880000000002</v>
      </c>
      <c r="F4397">
        <f t="shared" ref="F4397:F4460" si="68">C4397/$B$16*100</f>
        <v>99.294405937128047</v>
      </c>
    </row>
    <row r="4398" spans="1:6" x14ac:dyDescent="0.3">
      <c r="A4398">
        <v>36.279170000000001</v>
      </c>
      <c r="B4398">
        <v>379.46949999999998</v>
      </c>
      <c r="C4398">
        <v>14.181990000000001</v>
      </c>
      <c r="D4398">
        <v>60.031440000000003</v>
      </c>
      <c r="E4398">
        <v>59.984400000000001</v>
      </c>
      <c r="F4398">
        <f t="shared" si="68"/>
        <v>99.292795631169923</v>
      </c>
    </row>
    <row r="4399" spans="1:6" x14ac:dyDescent="0.3">
      <c r="A4399">
        <v>36.287500000000001</v>
      </c>
      <c r="B4399">
        <v>379.55099999999999</v>
      </c>
      <c r="C4399">
        <v>14.18173</v>
      </c>
      <c r="D4399">
        <v>59.924709999999997</v>
      </c>
      <c r="E4399">
        <v>60.023440000000001</v>
      </c>
      <c r="F4399">
        <f t="shared" si="68"/>
        <v>99.290975285304199</v>
      </c>
    </row>
    <row r="4400" spans="1:6" x14ac:dyDescent="0.3">
      <c r="A4400">
        <v>36.295839999999998</v>
      </c>
      <c r="B4400">
        <v>379.63630000000001</v>
      </c>
      <c r="C4400">
        <v>14.181330000000001</v>
      </c>
      <c r="D4400">
        <v>60.008629999999997</v>
      </c>
      <c r="E4400">
        <v>59.982230000000001</v>
      </c>
      <c r="F4400">
        <f t="shared" si="68"/>
        <v>99.288174753203123</v>
      </c>
    </row>
    <row r="4401" spans="1:6" x14ac:dyDescent="0.3">
      <c r="A4401">
        <v>36.304160000000003</v>
      </c>
      <c r="B4401">
        <v>379.7192</v>
      </c>
      <c r="C4401">
        <v>14.18083</v>
      </c>
      <c r="D4401">
        <v>60.025820000000003</v>
      </c>
      <c r="E4401">
        <v>60.01164</v>
      </c>
      <c r="F4401">
        <f t="shared" si="68"/>
        <v>99.284674088076741</v>
      </c>
    </row>
    <row r="4402" spans="1:6" x14ac:dyDescent="0.3">
      <c r="A4402">
        <v>36.3125</v>
      </c>
      <c r="B4402">
        <v>379.80160000000001</v>
      </c>
      <c r="C4402">
        <v>14.180260000000001</v>
      </c>
      <c r="D4402">
        <v>59.988939999999999</v>
      </c>
      <c r="E4402">
        <v>60.014380000000003</v>
      </c>
      <c r="F4402">
        <f t="shared" si="68"/>
        <v>99.280683329832669</v>
      </c>
    </row>
    <row r="4403" spans="1:6" x14ac:dyDescent="0.3">
      <c r="A4403">
        <v>36.320839999999997</v>
      </c>
      <c r="B4403">
        <v>379.8854</v>
      </c>
      <c r="C4403">
        <v>14.179690000000001</v>
      </c>
      <c r="D4403">
        <v>59.995550000000001</v>
      </c>
      <c r="E4403">
        <v>59.968859999999999</v>
      </c>
      <c r="F4403">
        <f t="shared" si="68"/>
        <v>99.276692571588612</v>
      </c>
    </row>
    <row r="4404" spans="1:6" x14ac:dyDescent="0.3">
      <c r="A4404">
        <v>36.329160000000002</v>
      </c>
      <c r="B4404">
        <v>379.96859999999998</v>
      </c>
      <c r="C4404">
        <v>14.17928</v>
      </c>
      <c r="D4404">
        <v>60.000779999999999</v>
      </c>
      <c r="E4404">
        <v>60.01437</v>
      </c>
      <c r="F4404">
        <f t="shared" si="68"/>
        <v>99.273822026184973</v>
      </c>
    </row>
    <row r="4405" spans="1:6" x14ac:dyDescent="0.3">
      <c r="A4405">
        <v>36.337499999999999</v>
      </c>
      <c r="B4405">
        <v>380.05200000000002</v>
      </c>
      <c r="C4405">
        <v>14.17895</v>
      </c>
      <c r="D4405">
        <v>60.00506</v>
      </c>
      <c r="E4405">
        <v>59.995930000000001</v>
      </c>
      <c r="F4405">
        <f t="shared" si="68"/>
        <v>99.271511587201573</v>
      </c>
    </row>
    <row r="4406" spans="1:6" x14ac:dyDescent="0.3">
      <c r="A4406">
        <v>36.345829999999999</v>
      </c>
      <c r="B4406">
        <v>380.13440000000003</v>
      </c>
      <c r="C4406">
        <v>14.178509999999999</v>
      </c>
      <c r="D4406">
        <v>59.993740000000003</v>
      </c>
      <c r="E4406">
        <v>60.033279999999998</v>
      </c>
      <c r="F4406">
        <f t="shared" si="68"/>
        <v>99.268431001890349</v>
      </c>
    </row>
    <row r="4407" spans="1:6" x14ac:dyDescent="0.3">
      <c r="A4407">
        <v>36.354170000000003</v>
      </c>
      <c r="B4407">
        <v>380.2183</v>
      </c>
      <c r="C4407">
        <v>14.17811</v>
      </c>
      <c r="D4407">
        <v>59.982019999999999</v>
      </c>
      <c r="E4407">
        <v>59.981619999999999</v>
      </c>
      <c r="F4407">
        <f t="shared" si="68"/>
        <v>99.265630469789272</v>
      </c>
    </row>
    <row r="4408" spans="1:6" x14ac:dyDescent="0.3">
      <c r="A4408">
        <v>36.362499999999997</v>
      </c>
      <c r="B4408">
        <v>380.30250000000001</v>
      </c>
      <c r="C4408">
        <v>14.178559999999999</v>
      </c>
      <c r="D4408">
        <v>60.007640000000002</v>
      </c>
      <c r="E4408">
        <v>59.975050000000003</v>
      </c>
      <c r="F4408">
        <f t="shared" si="68"/>
        <v>99.268781068402987</v>
      </c>
    </row>
    <row r="4409" spans="1:6" x14ac:dyDescent="0.3">
      <c r="A4409">
        <v>36.370840000000001</v>
      </c>
      <c r="B4409">
        <v>380.38420000000002</v>
      </c>
      <c r="C4409">
        <v>14.177960000000001</v>
      </c>
      <c r="D4409">
        <v>60.007089999999998</v>
      </c>
      <c r="E4409">
        <v>60.0105</v>
      </c>
      <c r="F4409">
        <f t="shared" si="68"/>
        <v>99.264580270251358</v>
      </c>
    </row>
    <row r="4410" spans="1:6" x14ac:dyDescent="0.3">
      <c r="A4410">
        <v>36.379159999999999</v>
      </c>
      <c r="B4410">
        <v>380.46879999999999</v>
      </c>
      <c r="C4410">
        <v>14.177339999999999</v>
      </c>
      <c r="D4410">
        <v>59.986060000000002</v>
      </c>
      <c r="E4410">
        <v>59.998950000000001</v>
      </c>
      <c r="F4410">
        <f t="shared" si="68"/>
        <v>99.260239445494648</v>
      </c>
    </row>
    <row r="4411" spans="1:6" x14ac:dyDescent="0.3">
      <c r="A4411">
        <v>36.387500000000003</v>
      </c>
      <c r="B4411">
        <v>380.55169999999998</v>
      </c>
      <c r="C4411">
        <v>14.176920000000001</v>
      </c>
      <c r="D4411">
        <v>60.036079999999998</v>
      </c>
      <c r="E4411">
        <v>59.996369999999999</v>
      </c>
      <c r="F4411">
        <f t="shared" si="68"/>
        <v>99.257298886788504</v>
      </c>
    </row>
    <row r="4412" spans="1:6" x14ac:dyDescent="0.3">
      <c r="A4412">
        <v>36.395829999999997</v>
      </c>
      <c r="B4412">
        <v>380.63580000000002</v>
      </c>
      <c r="C4412">
        <v>14.17653</v>
      </c>
      <c r="D4412">
        <v>59.973739999999999</v>
      </c>
      <c r="E4412">
        <v>60.024259999999998</v>
      </c>
      <c r="F4412">
        <f t="shared" si="68"/>
        <v>99.254568367989918</v>
      </c>
    </row>
    <row r="4413" spans="1:6" x14ac:dyDescent="0.3">
      <c r="A4413">
        <v>36.404170000000001</v>
      </c>
      <c r="B4413">
        <v>380.7201</v>
      </c>
      <c r="C4413">
        <v>14.176589999999999</v>
      </c>
      <c r="D4413">
        <v>59.994160000000001</v>
      </c>
      <c r="E4413">
        <v>59.996690000000001</v>
      </c>
      <c r="F4413">
        <f t="shared" si="68"/>
        <v>99.254988447805076</v>
      </c>
    </row>
    <row r="4414" spans="1:6" x14ac:dyDescent="0.3">
      <c r="A4414">
        <v>36.412500000000001</v>
      </c>
      <c r="B4414">
        <v>380.80309999999997</v>
      </c>
      <c r="C4414">
        <v>14.176460000000001</v>
      </c>
      <c r="D4414">
        <v>60.037239999999997</v>
      </c>
      <c r="E4414">
        <v>59.993589999999998</v>
      </c>
      <c r="F4414">
        <f t="shared" si="68"/>
        <v>99.254078274872242</v>
      </c>
    </row>
    <row r="4415" spans="1:6" x14ac:dyDescent="0.3">
      <c r="A4415">
        <v>36.420839999999998</v>
      </c>
      <c r="B4415">
        <v>380.887</v>
      </c>
      <c r="C4415">
        <v>14.175890000000001</v>
      </c>
      <c r="D4415">
        <v>60.007100000000001</v>
      </c>
      <c r="E4415">
        <v>59.981740000000002</v>
      </c>
      <c r="F4415">
        <f t="shared" si="68"/>
        <v>99.25008751662817</v>
      </c>
    </row>
    <row r="4416" spans="1:6" x14ac:dyDescent="0.3">
      <c r="A4416">
        <v>36.429160000000003</v>
      </c>
      <c r="B4416">
        <v>380.9708</v>
      </c>
      <c r="C4416">
        <v>14.17606</v>
      </c>
      <c r="D4416">
        <v>59.982419999999998</v>
      </c>
      <c r="E4416">
        <v>60.028790000000001</v>
      </c>
      <c r="F4416">
        <f t="shared" si="68"/>
        <v>99.251277742771123</v>
      </c>
    </row>
    <row r="4417" spans="1:6" x14ac:dyDescent="0.3">
      <c r="A4417">
        <v>36.4375</v>
      </c>
      <c r="B4417">
        <v>381.05500000000001</v>
      </c>
      <c r="C4417">
        <v>14.176259999999999</v>
      </c>
      <c r="D4417">
        <v>59.982570000000003</v>
      </c>
      <c r="E4417">
        <v>59.979669999999999</v>
      </c>
      <c r="F4417">
        <f t="shared" si="68"/>
        <v>99.252678008821675</v>
      </c>
    </row>
    <row r="4418" spans="1:6" x14ac:dyDescent="0.3">
      <c r="A4418">
        <v>36.445839999999997</v>
      </c>
      <c r="B4418">
        <v>381.13740000000001</v>
      </c>
      <c r="C4418">
        <v>14.175879999999999</v>
      </c>
      <c r="D4418">
        <v>60.02637</v>
      </c>
      <c r="E4418">
        <v>60.026000000000003</v>
      </c>
      <c r="F4418">
        <f t="shared" si="68"/>
        <v>99.250017503325623</v>
      </c>
    </row>
    <row r="4419" spans="1:6" x14ac:dyDescent="0.3">
      <c r="A4419">
        <v>36.454160000000002</v>
      </c>
      <c r="B4419">
        <v>381.22039999999998</v>
      </c>
      <c r="C4419">
        <v>14.17544</v>
      </c>
      <c r="D4419">
        <v>59.981650000000002</v>
      </c>
      <c r="E4419">
        <v>59.989060000000002</v>
      </c>
      <c r="F4419">
        <f t="shared" si="68"/>
        <v>99.246936918014427</v>
      </c>
    </row>
    <row r="4420" spans="1:6" x14ac:dyDescent="0.3">
      <c r="A4420">
        <v>36.462499999999999</v>
      </c>
      <c r="B4420">
        <v>381.30619999999999</v>
      </c>
      <c r="C4420">
        <v>14.175420000000001</v>
      </c>
      <c r="D4420">
        <v>60.021320000000003</v>
      </c>
      <c r="E4420">
        <v>60.009599999999999</v>
      </c>
      <c r="F4420">
        <f t="shared" si="68"/>
        <v>99.246796891409375</v>
      </c>
    </row>
    <row r="4421" spans="1:6" x14ac:dyDescent="0.3">
      <c r="A4421">
        <v>36.470829999999999</v>
      </c>
      <c r="B4421">
        <v>381.3913</v>
      </c>
      <c r="C4421">
        <v>14.17695</v>
      </c>
      <c r="D4421">
        <v>59.963700000000003</v>
      </c>
      <c r="E4421">
        <v>60.003909999999998</v>
      </c>
      <c r="F4421">
        <f t="shared" si="68"/>
        <v>99.257508926696076</v>
      </c>
    </row>
    <row r="4422" spans="1:6" x14ac:dyDescent="0.3">
      <c r="A4422">
        <v>36.479170000000003</v>
      </c>
      <c r="B4422">
        <v>381.47449999999998</v>
      </c>
      <c r="C4422">
        <v>14.176450000000001</v>
      </c>
      <c r="D4422">
        <v>60.004800000000003</v>
      </c>
      <c r="E4422">
        <v>59.997860000000003</v>
      </c>
      <c r="F4422">
        <f t="shared" si="68"/>
        <v>99.254008261569709</v>
      </c>
    </row>
    <row r="4423" spans="1:6" x14ac:dyDescent="0.3">
      <c r="A4423">
        <v>36.487499999999997</v>
      </c>
      <c r="B4423">
        <v>381.55590000000001</v>
      </c>
      <c r="C4423">
        <v>14.174630000000001</v>
      </c>
      <c r="D4423">
        <v>60.001980000000003</v>
      </c>
      <c r="E4423">
        <v>59.99091</v>
      </c>
      <c r="F4423">
        <f t="shared" si="68"/>
        <v>99.241265840509712</v>
      </c>
    </row>
    <row r="4424" spans="1:6" x14ac:dyDescent="0.3">
      <c r="A4424">
        <v>36.495840000000001</v>
      </c>
      <c r="B4424">
        <v>381.64030000000002</v>
      </c>
      <c r="C4424">
        <v>14.173360000000001</v>
      </c>
      <c r="D4424">
        <v>60.009619999999998</v>
      </c>
      <c r="E4424">
        <v>60.002839999999999</v>
      </c>
      <c r="F4424">
        <f t="shared" si="68"/>
        <v>99.23237415108872</v>
      </c>
    </row>
    <row r="4425" spans="1:6" x14ac:dyDescent="0.3">
      <c r="A4425">
        <v>36.504159999999999</v>
      </c>
      <c r="B4425">
        <v>381.7235</v>
      </c>
      <c r="C4425">
        <v>14.173120000000001</v>
      </c>
      <c r="D4425">
        <v>60.005760000000002</v>
      </c>
      <c r="E4425">
        <v>59.986550000000001</v>
      </c>
      <c r="F4425">
        <f t="shared" si="68"/>
        <v>99.230693831828049</v>
      </c>
    </row>
    <row r="4426" spans="1:6" x14ac:dyDescent="0.3">
      <c r="A4426">
        <v>36.512500000000003</v>
      </c>
      <c r="B4426">
        <v>381.8082</v>
      </c>
      <c r="C4426">
        <v>14.172890000000001</v>
      </c>
      <c r="D4426">
        <v>59.981050000000003</v>
      </c>
      <c r="E4426">
        <v>59.996000000000002</v>
      </c>
      <c r="F4426">
        <f t="shared" si="68"/>
        <v>99.229083525869925</v>
      </c>
    </row>
    <row r="4427" spans="1:6" x14ac:dyDescent="0.3">
      <c r="A4427">
        <v>36.520829999999997</v>
      </c>
      <c r="B4427">
        <v>381.8922</v>
      </c>
      <c r="C4427">
        <v>14.172420000000001</v>
      </c>
      <c r="D4427">
        <v>59.986640000000001</v>
      </c>
      <c r="E4427">
        <v>60.007100000000001</v>
      </c>
      <c r="F4427">
        <f t="shared" si="68"/>
        <v>99.225792900651129</v>
      </c>
    </row>
    <row r="4428" spans="1:6" x14ac:dyDescent="0.3">
      <c r="A4428">
        <v>36.529170000000001</v>
      </c>
      <c r="B4428">
        <v>381.97629999999998</v>
      </c>
      <c r="C4428">
        <v>14.171950000000001</v>
      </c>
      <c r="D4428">
        <v>60.01735</v>
      </c>
      <c r="E4428">
        <v>60.018279999999997</v>
      </c>
      <c r="F4428">
        <f t="shared" si="68"/>
        <v>99.222502275432348</v>
      </c>
    </row>
    <row r="4429" spans="1:6" x14ac:dyDescent="0.3">
      <c r="A4429">
        <v>36.537500000000001</v>
      </c>
      <c r="B4429">
        <v>382.06</v>
      </c>
      <c r="C4429">
        <v>14.1715</v>
      </c>
      <c r="D4429">
        <v>60.019240000000003</v>
      </c>
      <c r="E4429">
        <v>59.992440000000002</v>
      </c>
      <c r="F4429">
        <f t="shared" si="68"/>
        <v>99.219351676818604</v>
      </c>
    </row>
    <row r="4430" spans="1:6" x14ac:dyDescent="0.3">
      <c r="A4430">
        <v>36.545839999999998</v>
      </c>
      <c r="B4430">
        <v>382.14269999999999</v>
      </c>
      <c r="C4430">
        <v>14.17116</v>
      </c>
      <c r="D4430">
        <v>59.986919999999998</v>
      </c>
      <c r="E4430">
        <v>60.008800000000001</v>
      </c>
      <c r="F4430">
        <f t="shared" si="68"/>
        <v>99.216971224532671</v>
      </c>
    </row>
    <row r="4431" spans="1:6" x14ac:dyDescent="0.3">
      <c r="A4431">
        <v>36.554160000000003</v>
      </c>
      <c r="B4431">
        <v>382.22800000000001</v>
      </c>
      <c r="C4431">
        <v>14.17075</v>
      </c>
      <c r="D4431">
        <v>60.026069999999997</v>
      </c>
      <c r="E4431">
        <v>60.004800000000003</v>
      </c>
      <c r="F4431">
        <f t="shared" si="68"/>
        <v>99.214100679129032</v>
      </c>
    </row>
    <row r="4432" spans="1:6" x14ac:dyDescent="0.3">
      <c r="A4432">
        <v>36.5625</v>
      </c>
      <c r="B4432">
        <v>382.3116</v>
      </c>
      <c r="C4432">
        <v>14.17029</v>
      </c>
      <c r="D4432">
        <v>59.987130000000001</v>
      </c>
      <c r="E4432">
        <v>59.982979999999998</v>
      </c>
      <c r="F4432">
        <f t="shared" si="68"/>
        <v>99.21088006721277</v>
      </c>
    </row>
    <row r="4433" spans="1:6" x14ac:dyDescent="0.3">
      <c r="A4433">
        <v>36.570839999999997</v>
      </c>
      <c r="B4433">
        <v>382.3938</v>
      </c>
      <c r="C4433">
        <v>14.169919999999999</v>
      </c>
      <c r="D4433">
        <v>60.00873</v>
      </c>
      <c r="E4433">
        <v>59.981400000000001</v>
      </c>
      <c r="F4433">
        <f t="shared" si="68"/>
        <v>99.208289575019251</v>
      </c>
    </row>
    <row r="4434" spans="1:6" x14ac:dyDescent="0.3">
      <c r="A4434">
        <v>36.579160000000002</v>
      </c>
      <c r="B4434">
        <v>382.47620000000001</v>
      </c>
      <c r="C4434">
        <v>14.16949</v>
      </c>
      <c r="D4434">
        <v>59.963760000000001</v>
      </c>
      <c r="E4434">
        <v>60.004860000000001</v>
      </c>
      <c r="F4434">
        <f t="shared" si="68"/>
        <v>99.205279003010574</v>
      </c>
    </row>
    <row r="4435" spans="1:6" x14ac:dyDescent="0.3">
      <c r="A4435">
        <v>36.587499999999999</v>
      </c>
      <c r="B4435">
        <v>382.56079999999997</v>
      </c>
      <c r="C4435">
        <v>14.168990000000001</v>
      </c>
      <c r="D4435">
        <v>60.006160000000001</v>
      </c>
      <c r="E4435">
        <v>60.009160000000001</v>
      </c>
      <c r="F4435">
        <f t="shared" si="68"/>
        <v>99.201778337884207</v>
      </c>
    </row>
    <row r="4436" spans="1:6" x14ac:dyDescent="0.3">
      <c r="A4436">
        <v>36.595829999999999</v>
      </c>
      <c r="B4436">
        <v>382.6431</v>
      </c>
      <c r="C4436">
        <v>14.168559999999999</v>
      </c>
      <c r="D4436">
        <v>59.984209999999997</v>
      </c>
      <c r="E4436">
        <v>60.00027</v>
      </c>
      <c r="F4436">
        <f t="shared" si="68"/>
        <v>99.198767765875516</v>
      </c>
    </row>
    <row r="4437" spans="1:6" x14ac:dyDescent="0.3">
      <c r="A4437">
        <v>36.604170000000003</v>
      </c>
      <c r="B4437">
        <v>382.726</v>
      </c>
      <c r="C4437">
        <v>14.16811</v>
      </c>
      <c r="D4437">
        <v>60.035089999999997</v>
      </c>
      <c r="E4437">
        <v>59.974719999999998</v>
      </c>
      <c r="F4437">
        <f t="shared" si="68"/>
        <v>99.195617167261787</v>
      </c>
    </row>
    <row r="4438" spans="1:6" x14ac:dyDescent="0.3">
      <c r="A4438">
        <v>36.612499999999997</v>
      </c>
      <c r="B4438">
        <v>382.80930000000001</v>
      </c>
      <c r="C4438">
        <v>14.16756</v>
      </c>
      <c r="D4438">
        <v>59.986989999999999</v>
      </c>
      <c r="E4438">
        <v>60.014560000000003</v>
      </c>
      <c r="F4438">
        <f t="shared" si="68"/>
        <v>99.191766435622782</v>
      </c>
    </row>
    <row r="4439" spans="1:6" x14ac:dyDescent="0.3">
      <c r="A4439">
        <v>36.620840000000001</v>
      </c>
      <c r="B4439">
        <v>382.89240000000001</v>
      </c>
      <c r="C4439">
        <v>14.167249999999999</v>
      </c>
      <c r="D4439">
        <v>60.030619999999999</v>
      </c>
      <c r="E4439">
        <v>59.998199999999997</v>
      </c>
      <c r="F4439">
        <f t="shared" si="68"/>
        <v>99.18959602324442</v>
      </c>
    </row>
    <row r="4440" spans="1:6" x14ac:dyDescent="0.3">
      <c r="A4440">
        <v>36.629159999999999</v>
      </c>
      <c r="B4440">
        <v>382.97699999999998</v>
      </c>
      <c r="C4440">
        <v>14.16722</v>
      </c>
      <c r="D4440">
        <v>59.958910000000003</v>
      </c>
      <c r="E4440">
        <v>60.01887</v>
      </c>
      <c r="F4440">
        <f t="shared" si="68"/>
        <v>99.189385983336848</v>
      </c>
    </row>
    <row r="4441" spans="1:6" x14ac:dyDescent="0.3">
      <c r="A4441">
        <v>36.637500000000003</v>
      </c>
      <c r="B4441">
        <v>383.05860000000001</v>
      </c>
      <c r="C4441">
        <v>14.1669</v>
      </c>
      <c r="D4441">
        <v>60.006010000000003</v>
      </c>
      <c r="E4441">
        <v>59.986579999999996</v>
      </c>
      <c r="F4441">
        <f t="shared" si="68"/>
        <v>99.187145557655953</v>
      </c>
    </row>
    <row r="4442" spans="1:6" x14ac:dyDescent="0.3">
      <c r="A4442">
        <v>36.645829999999997</v>
      </c>
      <c r="B4442">
        <v>383.14159999999998</v>
      </c>
      <c r="C4442">
        <v>14.166539999999999</v>
      </c>
      <c r="D4442">
        <v>60.029879999999999</v>
      </c>
      <c r="E4442">
        <v>60.007280000000002</v>
      </c>
      <c r="F4442">
        <f t="shared" si="68"/>
        <v>99.184625078764967</v>
      </c>
    </row>
    <row r="4443" spans="1:6" x14ac:dyDescent="0.3">
      <c r="A4443">
        <v>36.654170000000001</v>
      </c>
      <c r="B4443">
        <v>383.22480000000002</v>
      </c>
      <c r="C4443">
        <v>14.166219999999999</v>
      </c>
      <c r="D4443">
        <v>60.002789999999997</v>
      </c>
      <c r="E4443">
        <v>60.002499999999998</v>
      </c>
      <c r="F4443">
        <f t="shared" si="68"/>
        <v>99.182384653084085</v>
      </c>
    </row>
    <row r="4444" spans="1:6" x14ac:dyDescent="0.3">
      <c r="A4444">
        <v>36.662500000000001</v>
      </c>
      <c r="B4444">
        <v>383.30779999999999</v>
      </c>
      <c r="C4444">
        <v>14.16592</v>
      </c>
      <c r="D4444">
        <v>59.947139999999997</v>
      </c>
      <c r="E4444">
        <v>59.996450000000003</v>
      </c>
      <c r="F4444">
        <f t="shared" si="68"/>
        <v>99.180284254008271</v>
      </c>
    </row>
    <row r="4445" spans="1:6" x14ac:dyDescent="0.3">
      <c r="A4445">
        <v>36.670839999999998</v>
      </c>
      <c r="B4445">
        <v>383.39170000000001</v>
      </c>
      <c r="C4445">
        <v>14.16559</v>
      </c>
      <c r="D4445">
        <v>60.030299999999997</v>
      </c>
      <c r="E4445">
        <v>60.015700000000002</v>
      </c>
      <c r="F4445">
        <f t="shared" si="68"/>
        <v>99.177973815024856</v>
      </c>
    </row>
    <row r="4446" spans="1:6" x14ac:dyDescent="0.3">
      <c r="A4446">
        <v>36.679160000000003</v>
      </c>
      <c r="B4446">
        <v>383.47410000000002</v>
      </c>
      <c r="C4446">
        <v>14.165010000000001</v>
      </c>
      <c r="D4446">
        <v>59.990409999999997</v>
      </c>
      <c r="E4446">
        <v>59.979700000000001</v>
      </c>
      <c r="F4446">
        <f t="shared" si="68"/>
        <v>99.173913043478265</v>
      </c>
    </row>
    <row r="4447" spans="1:6" x14ac:dyDescent="0.3">
      <c r="A4447">
        <v>36.6875</v>
      </c>
      <c r="B4447">
        <v>383.55700000000002</v>
      </c>
      <c r="C4447">
        <v>14.16459</v>
      </c>
      <c r="D4447">
        <v>60.006999999999998</v>
      </c>
      <c r="E4447">
        <v>59.996200000000002</v>
      </c>
      <c r="F4447">
        <f t="shared" si="68"/>
        <v>99.170972484772108</v>
      </c>
    </row>
    <row r="4448" spans="1:6" x14ac:dyDescent="0.3">
      <c r="A4448">
        <v>36.695839999999997</v>
      </c>
      <c r="B4448">
        <v>383.6397</v>
      </c>
      <c r="C4448">
        <v>14.16412</v>
      </c>
      <c r="D4448">
        <v>60.015300000000003</v>
      </c>
      <c r="E4448">
        <v>60.009369999999997</v>
      </c>
      <c r="F4448">
        <f t="shared" si="68"/>
        <v>99.167681859553326</v>
      </c>
    </row>
    <row r="4449" spans="1:6" x14ac:dyDescent="0.3">
      <c r="A4449">
        <v>36.704160000000002</v>
      </c>
      <c r="B4449">
        <v>383.72390000000001</v>
      </c>
      <c r="C4449">
        <v>14.163740000000001</v>
      </c>
      <c r="D4449">
        <v>59.99635</v>
      </c>
      <c r="E4449">
        <v>60.012050000000002</v>
      </c>
      <c r="F4449">
        <f t="shared" si="68"/>
        <v>99.165021354057288</v>
      </c>
    </row>
    <row r="4450" spans="1:6" x14ac:dyDescent="0.3">
      <c r="A4450">
        <v>36.712499999999999</v>
      </c>
      <c r="B4450">
        <v>383.80779999999999</v>
      </c>
      <c r="C4450">
        <v>14.16339</v>
      </c>
      <c r="D4450">
        <v>59.980269999999997</v>
      </c>
      <c r="E4450">
        <v>59.972830000000002</v>
      </c>
      <c r="F4450">
        <f t="shared" si="68"/>
        <v>99.162570888468821</v>
      </c>
    </row>
    <row r="4451" spans="1:6" x14ac:dyDescent="0.3">
      <c r="A4451">
        <v>36.720829999999999</v>
      </c>
      <c r="B4451">
        <v>383.8904</v>
      </c>
      <c r="C4451">
        <v>14.163040000000001</v>
      </c>
      <c r="D4451">
        <v>60.04139</v>
      </c>
      <c r="E4451">
        <v>60.002299999999998</v>
      </c>
      <c r="F4451">
        <f t="shared" si="68"/>
        <v>99.160120422880354</v>
      </c>
    </row>
    <row r="4452" spans="1:6" x14ac:dyDescent="0.3">
      <c r="A4452">
        <v>36.729170000000003</v>
      </c>
      <c r="B4452">
        <v>383.97320000000002</v>
      </c>
      <c r="C4452">
        <v>14.162599999999999</v>
      </c>
      <c r="D4452">
        <v>59.946950000000001</v>
      </c>
      <c r="E4452">
        <v>60.013159999999999</v>
      </c>
      <c r="F4452">
        <f t="shared" si="68"/>
        <v>99.157039837569144</v>
      </c>
    </row>
    <row r="4453" spans="1:6" x14ac:dyDescent="0.3">
      <c r="A4453">
        <v>36.737499999999997</v>
      </c>
      <c r="B4453">
        <v>384.05840000000001</v>
      </c>
      <c r="C4453">
        <v>14.162240000000001</v>
      </c>
      <c r="D4453">
        <v>60.044879999999999</v>
      </c>
      <c r="E4453">
        <v>60.007190000000001</v>
      </c>
      <c r="F4453">
        <f t="shared" si="68"/>
        <v>99.154519358678158</v>
      </c>
    </row>
    <row r="4454" spans="1:6" x14ac:dyDescent="0.3">
      <c r="A4454">
        <v>36.745840000000001</v>
      </c>
      <c r="B4454">
        <v>384.1404</v>
      </c>
      <c r="C4454">
        <v>14.161860000000001</v>
      </c>
      <c r="D4454">
        <v>59.963520000000003</v>
      </c>
      <c r="E4454">
        <v>59.988019999999999</v>
      </c>
      <c r="F4454">
        <f t="shared" si="68"/>
        <v>99.151858853182119</v>
      </c>
    </row>
    <row r="4455" spans="1:6" x14ac:dyDescent="0.3">
      <c r="A4455">
        <v>36.754159999999999</v>
      </c>
      <c r="B4455">
        <v>384.22399999999999</v>
      </c>
      <c r="C4455">
        <v>14.16161</v>
      </c>
      <c r="D4455">
        <v>60.012099999999997</v>
      </c>
      <c r="E4455">
        <v>60.00188</v>
      </c>
      <c r="F4455">
        <f t="shared" si="68"/>
        <v>99.150108520618915</v>
      </c>
    </row>
    <row r="4456" spans="1:6" x14ac:dyDescent="0.3">
      <c r="A4456">
        <v>36.762500000000003</v>
      </c>
      <c r="B4456">
        <v>384.30759999999998</v>
      </c>
      <c r="C4456">
        <v>14.161289999999999</v>
      </c>
      <c r="D4456">
        <v>59.98122</v>
      </c>
      <c r="E4456">
        <v>59.980200000000004</v>
      </c>
      <c r="F4456">
        <f t="shared" si="68"/>
        <v>99.147868094938048</v>
      </c>
    </row>
    <row r="4457" spans="1:6" x14ac:dyDescent="0.3">
      <c r="A4457">
        <v>36.770829999999997</v>
      </c>
      <c r="B4457">
        <v>384.39080000000001</v>
      </c>
      <c r="C4457">
        <v>14.16094</v>
      </c>
      <c r="D4457">
        <v>60.005789999999998</v>
      </c>
      <c r="E4457">
        <v>60.007060000000003</v>
      </c>
      <c r="F4457">
        <f t="shared" si="68"/>
        <v>99.145417629349581</v>
      </c>
    </row>
    <row r="4458" spans="1:6" x14ac:dyDescent="0.3">
      <c r="A4458">
        <v>36.779170000000001</v>
      </c>
      <c r="B4458">
        <v>384.47379999999998</v>
      </c>
      <c r="C4458">
        <v>14.16056</v>
      </c>
      <c r="D4458">
        <v>60.037170000000003</v>
      </c>
      <c r="E4458">
        <v>59.99841</v>
      </c>
      <c r="F4458">
        <f t="shared" si="68"/>
        <v>99.142757123853542</v>
      </c>
    </row>
    <row r="4459" spans="1:6" x14ac:dyDescent="0.3">
      <c r="A4459">
        <v>36.787500000000001</v>
      </c>
      <c r="B4459">
        <v>384.55689999999998</v>
      </c>
      <c r="C4459">
        <v>14.16025</v>
      </c>
      <c r="D4459">
        <v>59.960079999999998</v>
      </c>
      <c r="E4459">
        <v>59.988219999999998</v>
      </c>
      <c r="F4459">
        <f t="shared" si="68"/>
        <v>99.14058671147518</v>
      </c>
    </row>
    <row r="4460" spans="1:6" x14ac:dyDescent="0.3">
      <c r="A4460">
        <v>36.795839999999998</v>
      </c>
      <c r="B4460">
        <v>384.64089999999999</v>
      </c>
      <c r="C4460">
        <v>14.159840000000001</v>
      </c>
      <c r="D4460">
        <v>60.010159999999999</v>
      </c>
      <c r="E4460">
        <v>60.00009</v>
      </c>
      <c r="F4460">
        <f t="shared" si="68"/>
        <v>99.13771616607157</v>
      </c>
    </row>
    <row r="4461" spans="1:6" x14ac:dyDescent="0.3">
      <c r="A4461">
        <v>36.804160000000003</v>
      </c>
      <c r="B4461">
        <v>384.72280000000001</v>
      </c>
      <c r="C4461">
        <v>14.15953</v>
      </c>
      <c r="D4461">
        <v>60.0017</v>
      </c>
      <c r="E4461">
        <v>60.034779999999998</v>
      </c>
      <c r="F4461">
        <f t="shared" ref="F4461:F4524" si="69">C4461/$B$16*100</f>
        <v>99.135545753693208</v>
      </c>
    </row>
    <row r="4462" spans="1:6" x14ac:dyDescent="0.3">
      <c r="A4462">
        <v>36.8125</v>
      </c>
      <c r="B4462">
        <v>384.80540000000002</v>
      </c>
      <c r="C4462">
        <v>14.159140000000001</v>
      </c>
      <c r="D4462">
        <v>60.02881</v>
      </c>
      <c r="E4462">
        <v>59.991169999999997</v>
      </c>
      <c r="F4462">
        <f t="shared" si="69"/>
        <v>99.132815234894636</v>
      </c>
    </row>
    <row r="4463" spans="1:6" x14ac:dyDescent="0.3">
      <c r="A4463">
        <v>36.820839999999997</v>
      </c>
      <c r="B4463">
        <v>384.89</v>
      </c>
      <c r="C4463">
        <v>14.15869</v>
      </c>
      <c r="D4463">
        <v>59.981279999999998</v>
      </c>
      <c r="E4463">
        <v>59.9803</v>
      </c>
      <c r="F4463">
        <f t="shared" si="69"/>
        <v>99.129664636280907</v>
      </c>
    </row>
    <row r="4464" spans="1:6" x14ac:dyDescent="0.3">
      <c r="A4464">
        <v>36.829160000000002</v>
      </c>
      <c r="B4464">
        <v>384.97160000000002</v>
      </c>
      <c r="C4464">
        <v>14.158200000000001</v>
      </c>
      <c r="D4464">
        <v>60.012650000000001</v>
      </c>
      <c r="E4464">
        <v>60.014740000000003</v>
      </c>
      <c r="F4464">
        <f t="shared" si="69"/>
        <v>99.126233984457059</v>
      </c>
    </row>
    <row r="4465" spans="1:6" x14ac:dyDescent="0.3">
      <c r="A4465">
        <v>36.837499999999999</v>
      </c>
      <c r="B4465">
        <v>385.05509999999998</v>
      </c>
      <c r="C4465">
        <v>14.15775</v>
      </c>
      <c r="D4465">
        <v>59.98122</v>
      </c>
      <c r="E4465">
        <v>59.980600000000003</v>
      </c>
      <c r="F4465">
        <f t="shared" si="69"/>
        <v>99.123083385843316</v>
      </c>
    </row>
    <row r="4466" spans="1:6" x14ac:dyDescent="0.3">
      <c r="A4466">
        <v>36.845829999999999</v>
      </c>
      <c r="B4466">
        <v>385.13850000000002</v>
      </c>
      <c r="C4466">
        <v>14.15733</v>
      </c>
      <c r="D4466">
        <v>59.979790000000001</v>
      </c>
      <c r="E4466">
        <v>60.04318</v>
      </c>
      <c r="F4466">
        <f t="shared" si="69"/>
        <v>99.120142827137158</v>
      </c>
    </row>
    <row r="4467" spans="1:6" x14ac:dyDescent="0.3">
      <c r="A4467">
        <v>36.854170000000003</v>
      </c>
      <c r="B4467">
        <v>385.22359999999998</v>
      </c>
      <c r="C4467">
        <v>14.156940000000001</v>
      </c>
      <c r="D4467">
        <v>60.041800000000002</v>
      </c>
      <c r="E4467">
        <v>59.960259999999998</v>
      </c>
      <c r="F4467">
        <f t="shared" si="69"/>
        <v>99.117412308338587</v>
      </c>
    </row>
    <row r="4468" spans="1:6" x14ac:dyDescent="0.3">
      <c r="A4468">
        <v>36.862499999999997</v>
      </c>
      <c r="B4468">
        <v>385.30669999999998</v>
      </c>
      <c r="C4468">
        <v>14.15652</v>
      </c>
      <c r="D4468">
        <v>59.996290000000002</v>
      </c>
      <c r="E4468">
        <v>60.016820000000003</v>
      </c>
      <c r="F4468">
        <f t="shared" si="69"/>
        <v>99.114471749632443</v>
      </c>
    </row>
    <row r="4469" spans="1:6" x14ac:dyDescent="0.3">
      <c r="A4469">
        <v>36.870840000000001</v>
      </c>
      <c r="B4469">
        <v>385.3895</v>
      </c>
      <c r="C4469">
        <v>14.15606</v>
      </c>
      <c r="D4469">
        <v>59.984810000000003</v>
      </c>
      <c r="E4469">
        <v>60.000979999999998</v>
      </c>
      <c r="F4469">
        <f t="shared" si="69"/>
        <v>99.111251137716167</v>
      </c>
    </row>
    <row r="4470" spans="1:6" x14ac:dyDescent="0.3">
      <c r="A4470">
        <v>36.879159999999999</v>
      </c>
      <c r="B4470">
        <v>385.47309999999999</v>
      </c>
      <c r="C4470">
        <v>14.15563</v>
      </c>
      <c r="D4470">
        <v>60.005020000000002</v>
      </c>
      <c r="E4470">
        <v>60.005459999999999</v>
      </c>
      <c r="F4470">
        <f t="shared" si="69"/>
        <v>99.10824056570749</v>
      </c>
    </row>
    <row r="4471" spans="1:6" x14ac:dyDescent="0.3">
      <c r="A4471">
        <v>36.887500000000003</v>
      </c>
      <c r="B4471">
        <v>385.5575</v>
      </c>
      <c r="C4471">
        <v>14.15518</v>
      </c>
      <c r="D4471">
        <v>59.991480000000003</v>
      </c>
      <c r="E4471">
        <v>59.99024</v>
      </c>
      <c r="F4471">
        <f t="shared" si="69"/>
        <v>99.105089967093747</v>
      </c>
    </row>
    <row r="4472" spans="1:6" x14ac:dyDescent="0.3">
      <c r="A4472">
        <v>36.895829999999997</v>
      </c>
      <c r="B4472">
        <v>385.63940000000002</v>
      </c>
      <c r="C4472">
        <v>14.154780000000001</v>
      </c>
      <c r="D4472">
        <v>60.014319999999998</v>
      </c>
      <c r="E4472">
        <v>60.020449999999997</v>
      </c>
      <c r="F4472">
        <f t="shared" si="69"/>
        <v>99.102289434992656</v>
      </c>
    </row>
    <row r="4473" spans="1:6" x14ac:dyDescent="0.3">
      <c r="A4473">
        <v>36.904170000000001</v>
      </c>
      <c r="B4473">
        <v>385.72160000000002</v>
      </c>
      <c r="C4473">
        <v>14.15447</v>
      </c>
      <c r="D4473">
        <v>59.990859999999998</v>
      </c>
      <c r="E4473">
        <v>59.978499999999997</v>
      </c>
      <c r="F4473">
        <f t="shared" si="69"/>
        <v>99.100119022614294</v>
      </c>
    </row>
    <row r="4474" spans="1:6" x14ac:dyDescent="0.3">
      <c r="A4474">
        <v>36.912500000000001</v>
      </c>
      <c r="B4474">
        <v>385.8048</v>
      </c>
      <c r="C4474">
        <v>14.15414</v>
      </c>
      <c r="D4474">
        <v>60.008400000000002</v>
      </c>
      <c r="E4474">
        <v>60.013350000000003</v>
      </c>
      <c r="F4474">
        <f t="shared" si="69"/>
        <v>99.097808583630894</v>
      </c>
    </row>
    <row r="4475" spans="1:6" x14ac:dyDescent="0.3">
      <c r="A4475">
        <v>36.920839999999998</v>
      </c>
      <c r="B4475">
        <v>385.88690000000003</v>
      </c>
      <c r="C4475">
        <v>14.15381</v>
      </c>
      <c r="D4475">
        <v>59.990699999999997</v>
      </c>
      <c r="E4475">
        <v>60.003129999999999</v>
      </c>
      <c r="F4475">
        <f t="shared" si="69"/>
        <v>99.095498144647493</v>
      </c>
    </row>
    <row r="4476" spans="1:6" x14ac:dyDescent="0.3">
      <c r="A4476">
        <v>36.929160000000003</v>
      </c>
      <c r="B4476">
        <v>385.97199999999998</v>
      </c>
      <c r="C4476">
        <v>14.1534</v>
      </c>
      <c r="D4476">
        <v>60.027999999999999</v>
      </c>
      <c r="E4476">
        <v>59.9694</v>
      </c>
      <c r="F4476">
        <f t="shared" si="69"/>
        <v>99.092627599243855</v>
      </c>
    </row>
    <row r="4477" spans="1:6" x14ac:dyDescent="0.3">
      <c r="A4477">
        <v>36.9375</v>
      </c>
      <c r="B4477">
        <v>386.05520000000001</v>
      </c>
      <c r="C4477">
        <v>14.152979999999999</v>
      </c>
      <c r="D4477">
        <v>59.980319999999999</v>
      </c>
      <c r="E4477">
        <v>60.033380000000001</v>
      </c>
      <c r="F4477">
        <f t="shared" si="69"/>
        <v>99.089687040537697</v>
      </c>
    </row>
    <row r="4478" spans="1:6" x14ac:dyDescent="0.3">
      <c r="A4478">
        <v>36.945839999999997</v>
      </c>
      <c r="B4478">
        <v>386.13990000000001</v>
      </c>
      <c r="C4478">
        <v>14.152609999999999</v>
      </c>
      <c r="D4478">
        <v>60.128520000000002</v>
      </c>
      <c r="E4478">
        <v>59.990180000000002</v>
      </c>
      <c r="F4478">
        <f t="shared" si="69"/>
        <v>99.087096548344192</v>
      </c>
    </row>
    <row r="4479" spans="1:6" x14ac:dyDescent="0.3">
      <c r="A4479">
        <v>36.954160000000002</v>
      </c>
      <c r="B4479">
        <v>386.22219999999999</v>
      </c>
      <c r="C4479">
        <v>14.15225</v>
      </c>
      <c r="D4479">
        <v>59.992780000000003</v>
      </c>
      <c r="E4479">
        <v>59.996090000000002</v>
      </c>
      <c r="F4479">
        <f t="shared" si="69"/>
        <v>99.084576069453206</v>
      </c>
    </row>
    <row r="4480" spans="1:6" x14ac:dyDescent="0.3">
      <c r="A4480">
        <v>36.962499999999999</v>
      </c>
      <c r="B4480">
        <v>386.30720000000002</v>
      </c>
      <c r="C4480">
        <v>14.15188</v>
      </c>
      <c r="D4480">
        <v>60.050930000000001</v>
      </c>
      <c r="E4480">
        <v>59.987699999999997</v>
      </c>
      <c r="F4480">
        <f t="shared" si="69"/>
        <v>99.081985577259672</v>
      </c>
    </row>
    <row r="4481" spans="1:6" x14ac:dyDescent="0.3">
      <c r="A4481">
        <v>36.970829999999999</v>
      </c>
      <c r="B4481">
        <v>386.38819999999998</v>
      </c>
      <c r="C4481">
        <v>14.15142</v>
      </c>
      <c r="D4481">
        <v>59.987430000000003</v>
      </c>
      <c r="E4481">
        <v>60.00506</v>
      </c>
      <c r="F4481">
        <f t="shared" si="69"/>
        <v>99.07876496534341</v>
      </c>
    </row>
    <row r="4482" spans="1:6" x14ac:dyDescent="0.3">
      <c r="A4482">
        <v>36.979170000000003</v>
      </c>
      <c r="B4482">
        <v>386.47280000000001</v>
      </c>
      <c r="C4482">
        <v>14.150980000000001</v>
      </c>
      <c r="D4482">
        <v>60.00656</v>
      </c>
      <c r="E4482">
        <v>60.007379999999998</v>
      </c>
      <c r="F4482">
        <f t="shared" si="69"/>
        <v>99.075684380032214</v>
      </c>
    </row>
    <row r="4483" spans="1:6" x14ac:dyDescent="0.3">
      <c r="A4483">
        <v>36.987499999999997</v>
      </c>
      <c r="B4483">
        <v>386.55470000000003</v>
      </c>
      <c r="C4483">
        <v>14.150460000000001</v>
      </c>
      <c r="D4483">
        <v>59.991889999999998</v>
      </c>
      <c r="E4483">
        <v>59.981720000000003</v>
      </c>
      <c r="F4483">
        <f t="shared" si="69"/>
        <v>99.072043688300781</v>
      </c>
    </row>
    <row r="4484" spans="1:6" x14ac:dyDescent="0.3">
      <c r="A4484">
        <v>36.995840000000001</v>
      </c>
      <c r="B4484">
        <v>386.63799999999998</v>
      </c>
      <c r="C4484">
        <v>14.15</v>
      </c>
      <c r="D4484">
        <v>59.969180000000001</v>
      </c>
      <c r="E4484">
        <v>59.988160000000001</v>
      </c>
      <c r="F4484">
        <f t="shared" si="69"/>
        <v>99.068823076384518</v>
      </c>
    </row>
    <row r="4485" spans="1:6" x14ac:dyDescent="0.3">
      <c r="A4485">
        <v>37.004159999999999</v>
      </c>
      <c r="B4485">
        <v>386.72089999999997</v>
      </c>
      <c r="C4485">
        <v>14.14954</v>
      </c>
      <c r="D4485">
        <v>59.999029999999998</v>
      </c>
      <c r="E4485">
        <v>60.027619999999999</v>
      </c>
      <c r="F4485">
        <f t="shared" si="69"/>
        <v>99.065602464468256</v>
      </c>
    </row>
    <row r="4486" spans="1:6" x14ac:dyDescent="0.3">
      <c r="A4486">
        <v>37.012500000000003</v>
      </c>
      <c r="B4486">
        <v>386.8057</v>
      </c>
      <c r="C4486">
        <v>14.14906</v>
      </c>
      <c r="D4486">
        <v>60.02234</v>
      </c>
      <c r="E4486">
        <v>59.987319999999997</v>
      </c>
      <c r="F4486">
        <f t="shared" si="69"/>
        <v>99.062241825946941</v>
      </c>
    </row>
    <row r="4487" spans="1:6" x14ac:dyDescent="0.3">
      <c r="A4487">
        <v>37.020829999999997</v>
      </c>
      <c r="B4487">
        <v>386.88900000000001</v>
      </c>
      <c r="C4487">
        <v>14.148630000000001</v>
      </c>
      <c r="D4487">
        <v>59.998869999999997</v>
      </c>
      <c r="E4487">
        <v>60.028950000000002</v>
      </c>
      <c r="F4487">
        <f t="shared" si="69"/>
        <v>99.05923125393825</v>
      </c>
    </row>
    <row r="4488" spans="1:6" x14ac:dyDescent="0.3">
      <c r="A4488">
        <v>37.029170000000001</v>
      </c>
      <c r="B4488">
        <v>386.97250000000003</v>
      </c>
      <c r="C4488">
        <v>14.14817</v>
      </c>
      <c r="D4488">
        <v>60.010460000000002</v>
      </c>
      <c r="E4488">
        <v>59.991399999999999</v>
      </c>
      <c r="F4488">
        <f t="shared" si="69"/>
        <v>99.056010642021988</v>
      </c>
    </row>
    <row r="4489" spans="1:6" x14ac:dyDescent="0.3">
      <c r="A4489">
        <v>37.037500000000001</v>
      </c>
      <c r="B4489">
        <v>387.05529999999999</v>
      </c>
      <c r="C4489">
        <v>14.147629999999999</v>
      </c>
      <c r="D4489">
        <v>60.008989999999997</v>
      </c>
      <c r="E4489">
        <v>59.988889999999998</v>
      </c>
      <c r="F4489">
        <f t="shared" si="69"/>
        <v>99.052229923685502</v>
      </c>
    </row>
    <row r="4490" spans="1:6" x14ac:dyDescent="0.3">
      <c r="A4490">
        <v>37.045839999999998</v>
      </c>
      <c r="B4490">
        <v>387.13780000000003</v>
      </c>
      <c r="C4490">
        <v>14.14701</v>
      </c>
      <c r="D4490">
        <v>59.982930000000003</v>
      </c>
      <c r="E4490">
        <v>60.00282</v>
      </c>
      <c r="F4490">
        <f t="shared" si="69"/>
        <v>99.047889098928792</v>
      </c>
    </row>
    <row r="4491" spans="1:6" x14ac:dyDescent="0.3">
      <c r="A4491">
        <v>37.054160000000003</v>
      </c>
      <c r="B4491">
        <v>387.2217</v>
      </c>
      <c r="C4491">
        <v>14.14636</v>
      </c>
      <c r="D4491">
        <v>59.999459999999999</v>
      </c>
      <c r="E4491">
        <v>60.020409999999998</v>
      </c>
      <c r="F4491">
        <f t="shared" si="69"/>
        <v>99.04333823426451</v>
      </c>
    </row>
    <row r="4492" spans="1:6" x14ac:dyDescent="0.3">
      <c r="A4492">
        <v>37.0625</v>
      </c>
      <c r="B4492">
        <v>387.30380000000002</v>
      </c>
      <c r="C4492">
        <v>14.14579</v>
      </c>
      <c r="D4492">
        <v>59.993580000000001</v>
      </c>
      <c r="E4492">
        <v>59.969459999999998</v>
      </c>
      <c r="F4492">
        <f t="shared" si="69"/>
        <v>99.039347476020438</v>
      </c>
    </row>
    <row r="4493" spans="1:6" x14ac:dyDescent="0.3">
      <c r="A4493">
        <v>37.070839999999997</v>
      </c>
      <c r="B4493">
        <v>387.38740000000001</v>
      </c>
      <c r="C4493">
        <v>14.14526</v>
      </c>
      <c r="D4493">
        <v>60.000720000000001</v>
      </c>
      <c r="E4493">
        <v>60.025680000000001</v>
      </c>
      <c r="F4493">
        <f t="shared" si="69"/>
        <v>99.035636770986486</v>
      </c>
    </row>
    <row r="4494" spans="1:6" x14ac:dyDescent="0.3">
      <c r="A4494">
        <v>37.079160000000002</v>
      </c>
      <c r="B4494">
        <v>387.471</v>
      </c>
      <c r="C4494">
        <v>14.144780000000001</v>
      </c>
      <c r="D4494">
        <v>59.99089</v>
      </c>
      <c r="E4494">
        <v>59.998100000000001</v>
      </c>
      <c r="F4494">
        <f t="shared" si="69"/>
        <v>99.032276132465185</v>
      </c>
    </row>
    <row r="4495" spans="1:6" x14ac:dyDescent="0.3">
      <c r="A4495">
        <v>37.087499999999999</v>
      </c>
      <c r="B4495">
        <v>387.55419999999998</v>
      </c>
      <c r="C4495">
        <v>14.14429</v>
      </c>
      <c r="D4495">
        <v>60.005659999999999</v>
      </c>
      <c r="E4495">
        <v>59.993180000000002</v>
      </c>
      <c r="F4495">
        <f t="shared" si="69"/>
        <v>99.028845480641323</v>
      </c>
    </row>
    <row r="4496" spans="1:6" x14ac:dyDescent="0.3">
      <c r="A4496">
        <v>37.095829999999999</v>
      </c>
      <c r="B4496">
        <v>387.63670000000002</v>
      </c>
      <c r="C4496">
        <v>14.143879999999999</v>
      </c>
      <c r="D4496">
        <v>60.039009999999998</v>
      </c>
      <c r="E4496">
        <v>59.997999999999998</v>
      </c>
      <c r="F4496">
        <f t="shared" si="69"/>
        <v>99.025974935237699</v>
      </c>
    </row>
    <row r="4497" spans="1:6" x14ac:dyDescent="0.3">
      <c r="A4497">
        <v>37.104170000000003</v>
      </c>
      <c r="B4497">
        <v>387.71800000000002</v>
      </c>
      <c r="C4497">
        <v>14.143459999999999</v>
      </c>
      <c r="D4497">
        <v>59.950090000000003</v>
      </c>
      <c r="E4497">
        <v>59.970599999999997</v>
      </c>
      <c r="F4497">
        <f t="shared" si="69"/>
        <v>99.023034376531541</v>
      </c>
    </row>
    <row r="4498" spans="1:6" x14ac:dyDescent="0.3">
      <c r="A4498">
        <v>37.112499999999997</v>
      </c>
      <c r="B4498">
        <v>387.80340000000001</v>
      </c>
      <c r="C4498">
        <v>14.14311</v>
      </c>
      <c r="D4498">
        <v>60.029490000000003</v>
      </c>
      <c r="E4498">
        <v>60.011270000000003</v>
      </c>
      <c r="F4498">
        <f t="shared" si="69"/>
        <v>99.020583910943088</v>
      </c>
    </row>
    <row r="4499" spans="1:6" x14ac:dyDescent="0.3">
      <c r="A4499">
        <v>37.120840000000001</v>
      </c>
      <c r="B4499">
        <v>387.88510000000002</v>
      </c>
      <c r="C4499">
        <v>14.14278</v>
      </c>
      <c r="D4499">
        <v>60.000920000000001</v>
      </c>
      <c r="E4499">
        <v>60.01887</v>
      </c>
      <c r="F4499">
        <f t="shared" si="69"/>
        <v>99.018273471959674</v>
      </c>
    </row>
    <row r="4500" spans="1:6" x14ac:dyDescent="0.3">
      <c r="A4500">
        <v>37.129159999999999</v>
      </c>
      <c r="B4500">
        <v>387.97019999999998</v>
      </c>
      <c r="C4500">
        <v>14.14246</v>
      </c>
      <c r="D4500">
        <v>59.984520000000003</v>
      </c>
      <c r="E4500">
        <v>59.989759999999997</v>
      </c>
      <c r="F4500">
        <f t="shared" si="69"/>
        <v>99.016033046278793</v>
      </c>
    </row>
    <row r="4501" spans="1:6" x14ac:dyDescent="0.3">
      <c r="A4501">
        <v>37.137500000000003</v>
      </c>
      <c r="B4501">
        <v>388.05279999999999</v>
      </c>
      <c r="C4501">
        <v>14.142110000000001</v>
      </c>
      <c r="D4501">
        <v>59.999960000000002</v>
      </c>
      <c r="E4501">
        <v>60.018630000000002</v>
      </c>
      <c r="F4501">
        <f t="shared" si="69"/>
        <v>99.01358258069034</v>
      </c>
    </row>
    <row r="4502" spans="1:6" x14ac:dyDescent="0.3">
      <c r="A4502">
        <v>37.145829999999997</v>
      </c>
      <c r="B4502">
        <v>388.13589999999999</v>
      </c>
      <c r="C4502">
        <v>14.141719999999999</v>
      </c>
      <c r="D4502">
        <v>59.966720000000002</v>
      </c>
      <c r="E4502">
        <v>59.976660000000003</v>
      </c>
      <c r="F4502">
        <f t="shared" si="69"/>
        <v>99.010852061891768</v>
      </c>
    </row>
    <row r="4503" spans="1:6" x14ac:dyDescent="0.3">
      <c r="A4503">
        <v>37.154170000000001</v>
      </c>
      <c r="B4503">
        <v>388.21839999999997</v>
      </c>
      <c r="C4503">
        <v>14.141209999999999</v>
      </c>
      <c r="D4503">
        <v>60.009900000000002</v>
      </c>
      <c r="E4503">
        <v>60.018239999999999</v>
      </c>
      <c r="F4503">
        <f t="shared" si="69"/>
        <v>99.007281383462853</v>
      </c>
    </row>
    <row r="4504" spans="1:6" x14ac:dyDescent="0.3">
      <c r="A4504">
        <v>37.162500000000001</v>
      </c>
      <c r="B4504">
        <v>388.30200000000002</v>
      </c>
      <c r="C4504">
        <v>14.14072</v>
      </c>
      <c r="D4504">
        <v>60.038179999999997</v>
      </c>
      <c r="E4504">
        <v>59.997860000000003</v>
      </c>
      <c r="F4504">
        <f t="shared" si="69"/>
        <v>99.003850731639005</v>
      </c>
    </row>
    <row r="4505" spans="1:6" x14ac:dyDescent="0.3">
      <c r="A4505">
        <v>37.170839999999998</v>
      </c>
      <c r="B4505">
        <v>388.38440000000003</v>
      </c>
      <c r="C4505">
        <v>14.140219999999999</v>
      </c>
      <c r="D4505">
        <v>59.994340000000001</v>
      </c>
      <c r="E4505">
        <v>60.013039999999997</v>
      </c>
      <c r="F4505">
        <f t="shared" si="69"/>
        <v>99.000350066512638</v>
      </c>
    </row>
    <row r="4506" spans="1:6" x14ac:dyDescent="0.3">
      <c r="A4506">
        <v>37.179160000000003</v>
      </c>
      <c r="B4506">
        <v>388.46780000000001</v>
      </c>
      <c r="C4506">
        <v>14.13973</v>
      </c>
      <c r="D4506">
        <v>60.001660000000001</v>
      </c>
      <c r="E4506">
        <v>59.9724</v>
      </c>
      <c r="F4506">
        <f t="shared" si="69"/>
        <v>98.996919414688804</v>
      </c>
    </row>
    <row r="4507" spans="1:6" x14ac:dyDescent="0.3">
      <c r="A4507">
        <v>37.1875</v>
      </c>
      <c r="B4507">
        <v>388.55250000000001</v>
      </c>
      <c r="C4507">
        <v>14.13926</v>
      </c>
      <c r="D4507">
        <v>59.974040000000002</v>
      </c>
      <c r="E4507">
        <v>60.001849999999997</v>
      </c>
      <c r="F4507">
        <f t="shared" si="69"/>
        <v>98.993628789469994</v>
      </c>
    </row>
    <row r="4508" spans="1:6" x14ac:dyDescent="0.3">
      <c r="A4508">
        <v>37.195839999999997</v>
      </c>
      <c r="B4508">
        <v>388.6343</v>
      </c>
      <c r="C4508">
        <v>14.13876</v>
      </c>
      <c r="D4508">
        <v>60.0229</v>
      </c>
      <c r="E4508">
        <v>60.013590000000001</v>
      </c>
      <c r="F4508">
        <f t="shared" si="69"/>
        <v>98.990128124343627</v>
      </c>
    </row>
    <row r="4509" spans="1:6" x14ac:dyDescent="0.3">
      <c r="A4509">
        <v>37.204160000000002</v>
      </c>
      <c r="B4509">
        <v>388.71749999999997</v>
      </c>
      <c r="C4509">
        <v>14.138299999999999</v>
      </c>
      <c r="D4509">
        <v>59.993870000000001</v>
      </c>
      <c r="E4509">
        <v>59.99635</v>
      </c>
      <c r="F4509">
        <f t="shared" si="69"/>
        <v>98.986907512427365</v>
      </c>
    </row>
    <row r="4510" spans="1:6" x14ac:dyDescent="0.3">
      <c r="A4510">
        <v>37.212499999999999</v>
      </c>
      <c r="B4510">
        <v>388.80290000000002</v>
      </c>
      <c r="C4510">
        <v>14.13785</v>
      </c>
      <c r="D4510">
        <v>59.992519999999999</v>
      </c>
      <c r="E4510">
        <v>59.986350000000002</v>
      </c>
      <c r="F4510">
        <f t="shared" si="69"/>
        <v>98.983756913813622</v>
      </c>
    </row>
    <row r="4511" spans="1:6" x14ac:dyDescent="0.3">
      <c r="A4511">
        <v>37.220829999999999</v>
      </c>
      <c r="B4511">
        <v>388.88389999999998</v>
      </c>
      <c r="C4511">
        <v>14.137460000000001</v>
      </c>
      <c r="D4511">
        <v>60.029440000000001</v>
      </c>
      <c r="E4511">
        <v>60.021250000000002</v>
      </c>
      <c r="F4511">
        <f t="shared" si="69"/>
        <v>98.981026395015064</v>
      </c>
    </row>
    <row r="4512" spans="1:6" x14ac:dyDescent="0.3">
      <c r="A4512">
        <v>37.229170000000003</v>
      </c>
      <c r="B4512">
        <v>388.96859999999998</v>
      </c>
      <c r="C4512">
        <v>14.13714</v>
      </c>
      <c r="D4512">
        <v>60.020110000000003</v>
      </c>
      <c r="E4512">
        <v>59.987580000000001</v>
      </c>
      <c r="F4512">
        <f t="shared" si="69"/>
        <v>98.978785969334183</v>
      </c>
    </row>
    <row r="4513" spans="1:6" x14ac:dyDescent="0.3">
      <c r="A4513">
        <v>37.237499999999997</v>
      </c>
      <c r="B4513">
        <v>389.05220000000003</v>
      </c>
      <c r="C4513">
        <v>14.13687</v>
      </c>
      <c r="D4513">
        <v>59.951309999999999</v>
      </c>
      <c r="E4513">
        <v>59.998699999999999</v>
      </c>
      <c r="F4513">
        <f t="shared" si="69"/>
        <v>98.97689561016594</v>
      </c>
    </row>
    <row r="4514" spans="1:6" x14ac:dyDescent="0.3">
      <c r="A4514">
        <v>37.245840000000001</v>
      </c>
      <c r="B4514">
        <v>389.1354</v>
      </c>
      <c r="C4514">
        <v>14.13668</v>
      </c>
      <c r="D4514">
        <v>59.998480000000001</v>
      </c>
      <c r="E4514">
        <v>59.989579999999997</v>
      </c>
      <c r="F4514">
        <f t="shared" si="69"/>
        <v>98.975565357417921</v>
      </c>
    </row>
    <row r="4515" spans="1:6" x14ac:dyDescent="0.3">
      <c r="A4515">
        <v>37.254159999999999</v>
      </c>
      <c r="B4515">
        <v>389.21859999999998</v>
      </c>
      <c r="C4515">
        <v>14.136469999999999</v>
      </c>
      <c r="D4515">
        <v>60.00909</v>
      </c>
      <c r="E4515">
        <v>60.000120000000003</v>
      </c>
      <c r="F4515">
        <f t="shared" si="69"/>
        <v>98.974095078064835</v>
      </c>
    </row>
    <row r="4516" spans="1:6" x14ac:dyDescent="0.3">
      <c r="A4516">
        <v>37.262500000000003</v>
      </c>
      <c r="B4516">
        <v>389.30250000000001</v>
      </c>
      <c r="C4516">
        <v>14.136189999999999</v>
      </c>
      <c r="D4516">
        <v>59.985700000000001</v>
      </c>
      <c r="E4516">
        <v>60.005000000000003</v>
      </c>
      <c r="F4516">
        <f t="shared" si="69"/>
        <v>98.972134705594058</v>
      </c>
    </row>
    <row r="4517" spans="1:6" x14ac:dyDescent="0.3">
      <c r="A4517">
        <v>37.270829999999997</v>
      </c>
      <c r="B4517">
        <v>389.387</v>
      </c>
      <c r="C4517">
        <v>14.13584</v>
      </c>
      <c r="D4517">
        <v>60.043390000000002</v>
      </c>
      <c r="E4517">
        <v>59.989330000000002</v>
      </c>
      <c r="F4517">
        <f t="shared" si="69"/>
        <v>98.969684240005606</v>
      </c>
    </row>
    <row r="4518" spans="1:6" x14ac:dyDescent="0.3">
      <c r="A4518">
        <v>37.279170000000001</v>
      </c>
      <c r="B4518">
        <v>389.4717</v>
      </c>
      <c r="C4518">
        <v>14.13542</v>
      </c>
      <c r="D4518">
        <v>59.949800000000003</v>
      </c>
      <c r="E4518">
        <v>60.040329999999997</v>
      </c>
      <c r="F4518">
        <f t="shared" si="69"/>
        <v>98.966743681299448</v>
      </c>
    </row>
    <row r="4519" spans="1:6" x14ac:dyDescent="0.3">
      <c r="A4519">
        <v>37.287500000000001</v>
      </c>
      <c r="B4519">
        <v>389.55520000000001</v>
      </c>
      <c r="C4519">
        <v>14.1349</v>
      </c>
      <c r="D4519">
        <v>60.010300000000001</v>
      </c>
      <c r="E4519">
        <v>59.97146</v>
      </c>
      <c r="F4519">
        <f t="shared" si="69"/>
        <v>98.963102989568014</v>
      </c>
    </row>
    <row r="4520" spans="1:6" x14ac:dyDescent="0.3">
      <c r="A4520">
        <v>37.295839999999998</v>
      </c>
      <c r="B4520">
        <v>389.63600000000002</v>
      </c>
      <c r="C4520">
        <v>14.13438</v>
      </c>
      <c r="D4520">
        <v>60.017220000000002</v>
      </c>
      <c r="E4520">
        <v>59.99868</v>
      </c>
      <c r="F4520">
        <f t="shared" si="69"/>
        <v>98.959462297836595</v>
      </c>
    </row>
    <row r="4521" spans="1:6" x14ac:dyDescent="0.3">
      <c r="A4521">
        <v>37.304160000000003</v>
      </c>
      <c r="B4521">
        <v>389.72280000000001</v>
      </c>
      <c r="C4521">
        <v>14.133789999999999</v>
      </c>
      <c r="D4521">
        <v>60.042589999999997</v>
      </c>
      <c r="E4521">
        <v>60.002690000000001</v>
      </c>
      <c r="F4521">
        <f t="shared" si="69"/>
        <v>98.95533151298747</v>
      </c>
    </row>
    <row r="4522" spans="1:6" x14ac:dyDescent="0.3">
      <c r="A4522">
        <v>37.3125</v>
      </c>
      <c r="B4522">
        <v>389.80669999999998</v>
      </c>
      <c r="C4522">
        <v>14.133039999999999</v>
      </c>
      <c r="D4522">
        <v>59.978920000000002</v>
      </c>
      <c r="E4522">
        <v>59.996020000000001</v>
      </c>
      <c r="F4522">
        <f t="shared" si="69"/>
        <v>98.950080515297913</v>
      </c>
    </row>
    <row r="4523" spans="1:6" x14ac:dyDescent="0.3">
      <c r="A4523">
        <v>37.320839999999997</v>
      </c>
      <c r="B4523">
        <v>389.88979999999998</v>
      </c>
      <c r="C4523">
        <v>14.13228</v>
      </c>
      <c r="D4523">
        <v>60.009860000000003</v>
      </c>
      <c r="E4523">
        <v>59.998510000000003</v>
      </c>
      <c r="F4523">
        <f t="shared" si="69"/>
        <v>98.944759504305821</v>
      </c>
    </row>
    <row r="4524" spans="1:6" x14ac:dyDescent="0.3">
      <c r="A4524">
        <v>37.329160000000002</v>
      </c>
      <c r="B4524">
        <v>389.97179999999997</v>
      </c>
      <c r="C4524">
        <v>14.131539999999999</v>
      </c>
      <c r="D4524">
        <v>59.976999999999997</v>
      </c>
      <c r="E4524">
        <v>60.030200000000001</v>
      </c>
      <c r="F4524">
        <f t="shared" si="69"/>
        <v>98.939578519918783</v>
      </c>
    </row>
    <row r="4525" spans="1:6" x14ac:dyDescent="0.3">
      <c r="A4525">
        <v>37.337499999999999</v>
      </c>
      <c r="B4525">
        <v>390.05720000000002</v>
      </c>
      <c r="C4525">
        <v>14.13083</v>
      </c>
      <c r="D4525">
        <v>60.01388</v>
      </c>
      <c r="E4525">
        <v>59.98377</v>
      </c>
      <c r="F4525">
        <f t="shared" ref="F4525:F4588" si="70">C4525/$B$16*100</f>
        <v>98.934607575439344</v>
      </c>
    </row>
    <row r="4526" spans="1:6" x14ac:dyDescent="0.3">
      <c r="A4526">
        <v>37.345829999999999</v>
      </c>
      <c r="B4526">
        <v>390.14159999999998</v>
      </c>
      <c r="C4526">
        <v>14.130089999999999</v>
      </c>
      <c r="D4526">
        <v>59.946100000000001</v>
      </c>
      <c r="E4526">
        <v>59.982320000000001</v>
      </c>
      <c r="F4526">
        <f t="shared" si="70"/>
        <v>98.929426591052291</v>
      </c>
    </row>
    <row r="4527" spans="1:6" x14ac:dyDescent="0.3">
      <c r="A4527">
        <v>37.354170000000003</v>
      </c>
      <c r="B4527">
        <v>390.22280000000001</v>
      </c>
      <c r="C4527">
        <v>14.12942</v>
      </c>
      <c r="D4527">
        <v>60.010620000000003</v>
      </c>
      <c r="E4527">
        <v>60.048220000000001</v>
      </c>
      <c r="F4527">
        <f t="shared" si="70"/>
        <v>98.924735699782957</v>
      </c>
    </row>
    <row r="4528" spans="1:6" x14ac:dyDescent="0.3">
      <c r="A4528">
        <v>37.362499999999997</v>
      </c>
      <c r="B4528">
        <v>390.30619999999999</v>
      </c>
      <c r="C4528">
        <v>14.12884</v>
      </c>
      <c r="D4528">
        <v>59.94021</v>
      </c>
      <c r="E4528">
        <v>60.03004</v>
      </c>
      <c r="F4528">
        <f t="shared" si="70"/>
        <v>98.92067492823638</v>
      </c>
    </row>
    <row r="4529" spans="1:6" x14ac:dyDescent="0.3">
      <c r="A4529">
        <v>37.370840000000001</v>
      </c>
      <c r="B4529">
        <v>390.39060000000001</v>
      </c>
      <c r="C4529">
        <v>14.128310000000001</v>
      </c>
      <c r="D4529">
        <v>60.06964</v>
      </c>
      <c r="E4529">
        <v>59.941650000000003</v>
      </c>
      <c r="F4529">
        <f t="shared" si="70"/>
        <v>98.916964223202413</v>
      </c>
    </row>
    <row r="4530" spans="1:6" x14ac:dyDescent="0.3">
      <c r="A4530">
        <v>37.379159999999999</v>
      </c>
      <c r="B4530">
        <v>390.47160000000002</v>
      </c>
      <c r="C4530">
        <v>14.12773</v>
      </c>
      <c r="D4530">
        <v>59.979340000000001</v>
      </c>
      <c r="E4530">
        <v>59.962499999999999</v>
      </c>
      <c r="F4530">
        <f t="shared" si="70"/>
        <v>98.912903451655822</v>
      </c>
    </row>
    <row r="4531" spans="1:6" x14ac:dyDescent="0.3">
      <c r="A4531">
        <v>37.387500000000003</v>
      </c>
      <c r="B4531">
        <v>390.55619999999999</v>
      </c>
      <c r="C4531">
        <v>14.12724</v>
      </c>
      <c r="D4531">
        <v>60.021720000000002</v>
      </c>
      <c r="E4531">
        <v>60.04307</v>
      </c>
      <c r="F4531">
        <f t="shared" si="70"/>
        <v>98.909472799831974</v>
      </c>
    </row>
    <row r="4532" spans="1:6" x14ac:dyDescent="0.3">
      <c r="A4532">
        <v>37.395829999999997</v>
      </c>
      <c r="B4532">
        <v>390.63959999999997</v>
      </c>
      <c r="C4532">
        <v>14.12673</v>
      </c>
      <c r="D4532">
        <v>59.986080000000001</v>
      </c>
      <c r="E4532">
        <v>59.982819999999997</v>
      </c>
      <c r="F4532">
        <f t="shared" si="70"/>
        <v>98.905902121403074</v>
      </c>
    </row>
    <row r="4533" spans="1:6" x14ac:dyDescent="0.3">
      <c r="A4533">
        <v>37.404170000000001</v>
      </c>
      <c r="B4533">
        <v>390.72280000000001</v>
      </c>
      <c r="C4533">
        <v>14.126189999999999</v>
      </c>
      <c r="D4533">
        <v>59.981780000000001</v>
      </c>
      <c r="E4533">
        <v>60.03969</v>
      </c>
      <c r="F4533">
        <f t="shared" si="70"/>
        <v>98.902121403066573</v>
      </c>
    </row>
    <row r="4534" spans="1:6" x14ac:dyDescent="0.3">
      <c r="A4534">
        <v>37.412500000000001</v>
      </c>
      <c r="B4534">
        <v>390.80590000000001</v>
      </c>
      <c r="C4534">
        <v>14.12565</v>
      </c>
      <c r="D4534">
        <v>60.027709999999999</v>
      </c>
      <c r="E4534">
        <v>59.972760000000001</v>
      </c>
      <c r="F4534">
        <f t="shared" si="70"/>
        <v>98.898340684730101</v>
      </c>
    </row>
    <row r="4535" spans="1:6" x14ac:dyDescent="0.3">
      <c r="A4535">
        <v>37.420839999999998</v>
      </c>
      <c r="B4535">
        <v>390.88839999999999</v>
      </c>
      <c r="C4535">
        <v>14.12513</v>
      </c>
      <c r="D4535">
        <v>60.000410000000002</v>
      </c>
      <c r="E4535">
        <v>60.019489999999998</v>
      </c>
      <c r="F4535">
        <f t="shared" si="70"/>
        <v>98.894699992998682</v>
      </c>
    </row>
    <row r="4536" spans="1:6" x14ac:dyDescent="0.3">
      <c r="A4536">
        <v>37.429160000000003</v>
      </c>
      <c r="B4536">
        <v>390.97039999999998</v>
      </c>
      <c r="C4536">
        <v>14.124689999999999</v>
      </c>
      <c r="D4536">
        <v>60.008699999999997</v>
      </c>
      <c r="E4536">
        <v>59.972149999999999</v>
      </c>
      <c r="F4536">
        <f t="shared" si="70"/>
        <v>98.891619407687458</v>
      </c>
    </row>
    <row r="4537" spans="1:6" x14ac:dyDescent="0.3">
      <c r="A4537">
        <v>37.4375</v>
      </c>
      <c r="B4537">
        <v>391.0548</v>
      </c>
      <c r="C4537">
        <v>14.12421</v>
      </c>
      <c r="D4537">
        <v>59.976999999999997</v>
      </c>
      <c r="E4537">
        <v>59.981540000000003</v>
      </c>
      <c r="F4537">
        <f t="shared" si="70"/>
        <v>98.888258769166143</v>
      </c>
    </row>
    <row r="4538" spans="1:6" x14ac:dyDescent="0.3">
      <c r="A4538">
        <v>37.445839999999997</v>
      </c>
      <c r="B4538">
        <v>391.13780000000003</v>
      </c>
      <c r="C4538">
        <v>14.12378</v>
      </c>
      <c r="D4538">
        <v>60.0486</v>
      </c>
      <c r="E4538">
        <v>59.996290000000002</v>
      </c>
      <c r="F4538">
        <f t="shared" si="70"/>
        <v>98.885248197157466</v>
      </c>
    </row>
    <row r="4539" spans="1:6" x14ac:dyDescent="0.3">
      <c r="A4539">
        <v>37.454160000000002</v>
      </c>
      <c r="B4539">
        <v>391.22120000000001</v>
      </c>
      <c r="C4539">
        <v>14.123329999999999</v>
      </c>
      <c r="D4539">
        <v>59.971400000000003</v>
      </c>
      <c r="E4539">
        <v>60.02337</v>
      </c>
      <c r="F4539">
        <f t="shared" si="70"/>
        <v>98.882097598543723</v>
      </c>
    </row>
    <row r="4540" spans="1:6" x14ac:dyDescent="0.3">
      <c r="A4540">
        <v>37.462499999999999</v>
      </c>
      <c r="B4540">
        <v>391.3064</v>
      </c>
      <c r="C4540">
        <v>14.122920000000001</v>
      </c>
      <c r="D4540">
        <v>59.982680000000002</v>
      </c>
      <c r="E4540">
        <v>60.01155</v>
      </c>
      <c r="F4540">
        <f t="shared" si="70"/>
        <v>98.879227053140113</v>
      </c>
    </row>
    <row r="4541" spans="1:6" x14ac:dyDescent="0.3">
      <c r="A4541">
        <v>37.470829999999999</v>
      </c>
      <c r="B4541">
        <v>391.38839999999999</v>
      </c>
      <c r="C4541">
        <v>14.122479999999999</v>
      </c>
      <c r="D4541">
        <v>60.033650000000002</v>
      </c>
      <c r="E4541">
        <v>60.014360000000003</v>
      </c>
      <c r="F4541">
        <f t="shared" si="70"/>
        <v>98.876146467828889</v>
      </c>
    </row>
    <row r="4542" spans="1:6" x14ac:dyDescent="0.3">
      <c r="A4542">
        <v>37.479170000000003</v>
      </c>
      <c r="B4542">
        <v>391.47210000000001</v>
      </c>
      <c r="C4542">
        <v>14.12199</v>
      </c>
      <c r="D4542">
        <v>60.012030000000003</v>
      </c>
      <c r="E4542">
        <v>59.94538</v>
      </c>
      <c r="F4542">
        <f t="shared" si="70"/>
        <v>98.872715816005041</v>
      </c>
    </row>
    <row r="4543" spans="1:6" x14ac:dyDescent="0.3">
      <c r="A4543">
        <v>37.487499999999997</v>
      </c>
      <c r="B4543">
        <v>391.55540000000002</v>
      </c>
      <c r="C4543">
        <v>14.12154</v>
      </c>
      <c r="D4543">
        <v>59.957909999999998</v>
      </c>
      <c r="E4543">
        <v>60.013629999999999</v>
      </c>
      <c r="F4543">
        <f t="shared" si="70"/>
        <v>98.869565217391312</v>
      </c>
    </row>
    <row r="4544" spans="1:6" x14ac:dyDescent="0.3">
      <c r="A4544">
        <v>37.495840000000001</v>
      </c>
      <c r="B4544">
        <v>391.63900000000001</v>
      </c>
      <c r="C4544">
        <v>14.12102</v>
      </c>
      <c r="D4544">
        <v>59.996879999999997</v>
      </c>
      <c r="E4544">
        <v>60.00226</v>
      </c>
      <c r="F4544">
        <f t="shared" si="70"/>
        <v>98.865924525659878</v>
      </c>
    </row>
    <row r="4545" spans="1:6" x14ac:dyDescent="0.3">
      <c r="A4545">
        <v>37.504159999999999</v>
      </c>
      <c r="B4545">
        <v>391.7226</v>
      </c>
      <c r="C4545">
        <v>14.120469999999999</v>
      </c>
      <c r="D4545">
        <v>60.074820000000003</v>
      </c>
      <c r="E4545">
        <v>60.005040000000001</v>
      </c>
      <c r="F4545">
        <f t="shared" si="70"/>
        <v>98.862073794020873</v>
      </c>
    </row>
    <row r="4546" spans="1:6" x14ac:dyDescent="0.3">
      <c r="A4546">
        <v>37.512500000000003</v>
      </c>
      <c r="B4546">
        <v>391.80450000000002</v>
      </c>
      <c r="C4546">
        <v>14.11992</v>
      </c>
      <c r="D4546">
        <v>59.955280000000002</v>
      </c>
      <c r="E4546">
        <v>60.007840000000002</v>
      </c>
      <c r="F4546">
        <f t="shared" si="70"/>
        <v>98.858223062381853</v>
      </c>
    </row>
    <row r="4547" spans="1:6" x14ac:dyDescent="0.3">
      <c r="A4547">
        <v>37.520829999999997</v>
      </c>
      <c r="B4547">
        <v>391.88760000000002</v>
      </c>
      <c r="C4547">
        <v>14.11941</v>
      </c>
      <c r="D4547">
        <v>59.96528</v>
      </c>
      <c r="E4547">
        <v>60.006570000000004</v>
      </c>
      <c r="F4547">
        <f t="shared" si="70"/>
        <v>98.854652383952953</v>
      </c>
    </row>
    <row r="4548" spans="1:6" x14ac:dyDescent="0.3">
      <c r="A4548">
        <v>37.529170000000001</v>
      </c>
      <c r="B4548">
        <v>391.97300000000001</v>
      </c>
      <c r="C4548">
        <v>14.1189</v>
      </c>
      <c r="D4548">
        <v>60.044559999999997</v>
      </c>
      <c r="E4548">
        <v>60.002459999999999</v>
      </c>
      <c r="F4548">
        <f t="shared" si="70"/>
        <v>98.851081705524052</v>
      </c>
    </row>
    <row r="4549" spans="1:6" x14ac:dyDescent="0.3">
      <c r="A4549">
        <v>37.537500000000001</v>
      </c>
      <c r="B4549">
        <v>392.05399999999997</v>
      </c>
      <c r="C4549">
        <v>14.11843</v>
      </c>
      <c r="D4549">
        <v>59.979489999999998</v>
      </c>
      <c r="E4549">
        <v>60.008200000000002</v>
      </c>
      <c r="F4549">
        <f t="shared" si="70"/>
        <v>98.847791080305257</v>
      </c>
    </row>
    <row r="4550" spans="1:6" x14ac:dyDescent="0.3">
      <c r="A4550">
        <v>37.545839999999998</v>
      </c>
      <c r="B4550">
        <v>392.13819999999998</v>
      </c>
      <c r="C4550">
        <v>14.11792</v>
      </c>
      <c r="D4550">
        <v>60.010779999999997</v>
      </c>
      <c r="E4550">
        <v>59.983550000000001</v>
      </c>
      <c r="F4550">
        <f t="shared" si="70"/>
        <v>98.844220401876356</v>
      </c>
    </row>
    <row r="4551" spans="1:6" x14ac:dyDescent="0.3">
      <c r="A4551">
        <v>37.554160000000003</v>
      </c>
      <c r="B4551">
        <v>392.22179999999997</v>
      </c>
      <c r="C4551">
        <v>14.117430000000001</v>
      </c>
      <c r="D4551">
        <v>59.973419999999997</v>
      </c>
      <c r="E4551">
        <v>59.99091</v>
      </c>
      <c r="F4551">
        <f t="shared" si="70"/>
        <v>98.840789750052522</v>
      </c>
    </row>
    <row r="4552" spans="1:6" x14ac:dyDescent="0.3">
      <c r="A4552">
        <v>37.5625</v>
      </c>
      <c r="B4552">
        <v>392.30500000000001</v>
      </c>
      <c r="C4552">
        <v>14.116849999999999</v>
      </c>
      <c r="D4552">
        <v>59.996899999999997</v>
      </c>
      <c r="E4552">
        <v>60.017319999999998</v>
      </c>
      <c r="F4552">
        <f t="shared" si="70"/>
        <v>98.836728978505917</v>
      </c>
    </row>
    <row r="4553" spans="1:6" x14ac:dyDescent="0.3">
      <c r="A4553">
        <v>37.570839999999997</v>
      </c>
      <c r="B4553">
        <v>392.38920000000002</v>
      </c>
      <c r="C4553">
        <v>14.11623</v>
      </c>
      <c r="D4553">
        <v>60.00264</v>
      </c>
      <c r="E4553">
        <v>60.013649999999998</v>
      </c>
      <c r="F4553">
        <f t="shared" si="70"/>
        <v>98.832388153749221</v>
      </c>
    </row>
    <row r="4554" spans="1:6" x14ac:dyDescent="0.3">
      <c r="A4554">
        <v>37.579160000000002</v>
      </c>
      <c r="B4554">
        <v>392.47199999999998</v>
      </c>
      <c r="C4554">
        <v>14.11572</v>
      </c>
      <c r="D4554">
        <v>60.030180000000001</v>
      </c>
      <c r="E4554">
        <v>60.003120000000003</v>
      </c>
      <c r="F4554">
        <f t="shared" si="70"/>
        <v>98.828817475320307</v>
      </c>
    </row>
    <row r="4555" spans="1:6" x14ac:dyDescent="0.3">
      <c r="A4555">
        <v>37.587499999999999</v>
      </c>
      <c r="B4555">
        <v>392.55470000000003</v>
      </c>
      <c r="C4555">
        <v>14.115309999999999</v>
      </c>
      <c r="D4555">
        <v>59.987699999999997</v>
      </c>
      <c r="E4555">
        <v>59.982930000000003</v>
      </c>
      <c r="F4555">
        <f t="shared" si="70"/>
        <v>98.825946929916682</v>
      </c>
    </row>
    <row r="4556" spans="1:6" x14ac:dyDescent="0.3">
      <c r="A4556">
        <v>37.595829999999999</v>
      </c>
      <c r="B4556">
        <v>392.63959999999997</v>
      </c>
      <c r="C4556">
        <v>14.11486</v>
      </c>
      <c r="D4556">
        <v>60.026560000000003</v>
      </c>
      <c r="E4556">
        <v>59.995840000000001</v>
      </c>
      <c r="F4556">
        <f t="shared" si="70"/>
        <v>98.822796331302953</v>
      </c>
    </row>
    <row r="4557" spans="1:6" x14ac:dyDescent="0.3">
      <c r="A4557">
        <v>37.604170000000003</v>
      </c>
      <c r="B4557">
        <v>392.7226</v>
      </c>
      <c r="C4557">
        <v>14.11439</v>
      </c>
      <c r="D4557">
        <v>59.969320000000003</v>
      </c>
      <c r="E4557">
        <v>59.97278</v>
      </c>
      <c r="F4557">
        <f t="shared" si="70"/>
        <v>98.819505706084172</v>
      </c>
    </row>
    <row r="4558" spans="1:6" x14ac:dyDescent="0.3">
      <c r="A4558">
        <v>37.612499999999997</v>
      </c>
      <c r="B4558">
        <v>392.80439999999999</v>
      </c>
      <c r="C4558">
        <v>14.11398</v>
      </c>
      <c r="D4558">
        <v>59.987180000000002</v>
      </c>
      <c r="E4558">
        <v>60.03707</v>
      </c>
      <c r="F4558">
        <f t="shared" si="70"/>
        <v>98.816635160680534</v>
      </c>
    </row>
    <row r="4559" spans="1:6" x14ac:dyDescent="0.3">
      <c r="A4559">
        <v>37.620840000000001</v>
      </c>
      <c r="B4559">
        <v>392.88940000000002</v>
      </c>
      <c r="C4559">
        <v>14.113670000000001</v>
      </c>
      <c r="D4559">
        <v>60.01238</v>
      </c>
      <c r="E4559">
        <v>59.980840000000001</v>
      </c>
      <c r="F4559">
        <f t="shared" si="70"/>
        <v>98.814464748302186</v>
      </c>
    </row>
    <row r="4560" spans="1:6" x14ac:dyDescent="0.3">
      <c r="A4560">
        <v>37.629159999999999</v>
      </c>
      <c r="B4560">
        <v>392.9735</v>
      </c>
      <c r="C4560">
        <v>14.11342</v>
      </c>
      <c r="D4560">
        <v>60.015920000000001</v>
      </c>
      <c r="E4560">
        <v>59.986339999999998</v>
      </c>
      <c r="F4560">
        <f t="shared" si="70"/>
        <v>98.812714415738995</v>
      </c>
    </row>
    <row r="4561" spans="1:6" x14ac:dyDescent="0.3">
      <c r="A4561">
        <v>37.637500000000003</v>
      </c>
      <c r="B4561">
        <v>393.05709999999999</v>
      </c>
      <c r="C4561">
        <v>14.113020000000001</v>
      </c>
      <c r="D4561">
        <v>59.993209999999998</v>
      </c>
      <c r="E4561">
        <v>60.020800000000001</v>
      </c>
      <c r="F4561">
        <f t="shared" si="70"/>
        <v>98.809913883637904</v>
      </c>
    </row>
    <row r="4562" spans="1:6" x14ac:dyDescent="0.3">
      <c r="A4562">
        <v>37.645829999999997</v>
      </c>
      <c r="B4562">
        <v>393.13979999999998</v>
      </c>
      <c r="C4562">
        <v>14.11262</v>
      </c>
      <c r="D4562">
        <v>60.000700000000002</v>
      </c>
      <c r="E4562">
        <v>59.990740000000002</v>
      </c>
      <c r="F4562">
        <f t="shared" si="70"/>
        <v>98.807113351536785</v>
      </c>
    </row>
    <row r="4563" spans="1:6" x14ac:dyDescent="0.3">
      <c r="A4563">
        <v>37.654170000000001</v>
      </c>
      <c r="B4563">
        <v>393.22430000000003</v>
      </c>
      <c r="C4563">
        <v>14.11219</v>
      </c>
      <c r="D4563">
        <v>59.99409</v>
      </c>
      <c r="E4563">
        <v>60.018210000000003</v>
      </c>
      <c r="F4563">
        <f t="shared" si="70"/>
        <v>98.804102779528108</v>
      </c>
    </row>
    <row r="4564" spans="1:6" x14ac:dyDescent="0.3">
      <c r="A4564">
        <v>37.662500000000001</v>
      </c>
      <c r="B4564">
        <v>393.30779999999999</v>
      </c>
      <c r="C4564">
        <v>14.111700000000001</v>
      </c>
      <c r="D4564">
        <v>60.009399999999999</v>
      </c>
      <c r="E4564">
        <v>59.979349999999997</v>
      </c>
      <c r="F4564">
        <f t="shared" si="70"/>
        <v>98.800672127704274</v>
      </c>
    </row>
    <row r="4565" spans="1:6" x14ac:dyDescent="0.3">
      <c r="A4565">
        <v>37.670839999999998</v>
      </c>
      <c r="B4565">
        <v>393.39109999999999</v>
      </c>
      <c r="C4565">
        <v>14.111190000000001</v>
      </c>
      <c r="D4565">
        <v>60.013080000000002</v>
      </c>
      <c r="E4565">
        <v>60.013800000000003</v>
      </c>
      <c r="F4565">
        <f t="shared" si="70"/>
        <v>98.797101449275374</v>
      </c>
    </row>
    <row r="4566" spans="1:6" x14ac:dyDescent="0.3">
      <c r="A4566">
        <v>37.679160000000003</v>
      </c>
      <c r="B4566">
        <v>393.47699999999998</v>
      </c>
      <c r="C4566">
        <v>14.11054</v>
      </c>
      <c r="D4566">
        <v>59.983040000000003</v>
      </c>
      <c r="E4566">
        <v>59.993189999999998</v>
      </c>
      <c r="F4566">
        <f t="shared" si="70"/>
        <v>98.792550584611078</v>
      </c>
    </row>
    <row r="4567" spans="1:6" x14ac:dyDescent="0.3">
      <c r="A4567">
        <v>37.6875</v>
      </c>
      <c r="B4567">
        <v>393.5598</v>
      </c>
      <c r="C4567">
        <v>14.1098</v>
      </c>
      <c r="D4567">
        <v>59.9803</v>
      </c>
      <c r="E4567">
        <v>59.994819999999997</v>
      </c>
      <c r="F4567">
        <f t="shared" si="70"/>
        <v>98.787369600224054</v>
      </c>
    </row>
    <row r="4568" spans="1:6" x14ac:dyDescent="0.3">
      <c r="A4568">
        <v>37.695839999999997</v>
      </c>
      <c r="B4568">
        <v>393.64409999999998</v>
      </c>
      <c r="C4568">
        <v>14.109059999999999</v>
      </c>
      <c r="D4568">
        <v>60.017650000000003</v>
      </c>
      <c r="E4568">
        <v>59.997129999999999</v>
      </c>
      <c r="F4568">
        <f t="shared" si="70"/>
        <v>98.782188615837015</v>
      </c>
    </row>
    <row r="4569" spans="1:6" x14ac:dyDescent="0.3">
      <c r="A4569">
        <v>37.704160000000002</v>
      </c>
      <c r="B4569">
        <v>393.72620000000001</v>
      </c>
      <c r="C4569">
        <v>14.10825</v>
      </c>
      <c r="D4569">
        <v>60.005110000000002</v>
      </c>
      <c r="E4569">
        <v>60.026560000000003</v>
      </c>
      <c r="F4569">
        <f t="shared" si="70"/>
        <v>98.776517538332286</v>
      </c>
    </row>
    <row r="4570" spans="1:6" x14ac:dyDescent="0.3">
      <c r="A4570">
        <v>37.712499999999999</v>
      </c>
      <c r="B4570">
        <v>393.81099999999998</v>
      </c>
      <c r="C4570">
        <v>14.10744</v>
      </c>
      <c r="D4570">
        <v>59.998339999999999</v>
      </c>
      <c r="E4570">
        <v>59.962449999999997</v>
      </c>
      <c r="F4570">
        <f t="shared" si="70"/>
        <v>98.77084646082757</v>
      </c>
    </row>
    <row r="4571" spans="1:6" x14ac:dyDescent="0.3">
      <c r="A4571">
        <v>37.720829999999999</v>
      </c>
      <c r="B4571">
        <v>393.89400000000001</v>
      </c>
      <c r="C4571">
        <v>14.10666</v>
      </c>
      <c r="D4571">
        <v>59.979410000000001</v>
      </c>
      <c r="E4571">
        <v>60.004240000000003</v>
      </c>
      <c r="F4571">
        <f t="shared" si="70"/>
        <v>98.765385423230413</v>
      </c>
    </row>
    <row r="4572" spans="1:6" x14ac:dyDescent="0.3">
      <c r="A4572">
        <v>37.729170000000003</v>
      </c>
      <c r="B4572">
        <v>393.97820000000002</v>
      </c>
      <c r="C4572">
        <v>14.10594</v>
      </c>
      <c r="D4572">
        <v>60.007620000000003</v>
      </c>
      <c r="E4572">
        <v>60.029040000000002</v>
      </c>
      <c r="F4572">
        <f t="shared" si="70"/>
        <v>98.760344465448441</v>
      </c>
    </row>
    <row r="4573" spans="1:6" x14ac:dyDescent="0.3">
      <c r="A4573">
        <v>37.737499999999997</v>
      </c>
      <c r="B4573">
        <v>394.0609</v>
      </c>
      <c r="C4573">
        <v>14.10516</v>
      </c>
      <c r="D4573">
        <v>59.999740000000003</v>
      </c>
      <c r="E4573">
        <v>59.989159999999998</v>
      </c>
      <c r="F4573">
        <f t="shared" si="70"/>
        <v>98.754883427851297</v>
      </c>
    </row>
    <row r="4574" spans="1:6" x14ac:dyDescent="0.3">
      <c r="A4574">
        <v>37.745840000000001</v>
      </c>
      <c r="B4574">
        <v>394.14400000000001</v>
      </c>
      <c r="C4574">
        <v>14.104509999999999</v>
      </c>
      <c r="D4574">
        <v>59.996339999999996</v>
      </c>
      <c r="E4574">
        <v>59.978909999999999</v>
      </c>
      <c r="F4574">
        <f t="shared" si="70"/>
        <v>98.750332563187001</v>
      </c>
    </row>
    <row r="4575" spans="1:6" x14ac:dyDescent="0.3">
      <c r="A4575">
        <v>37.754159999999999</v>
      </c>
      <c r="B4575">
        <v>394.22739999999999</v>
      </c>
      <c r="C4575">
        <v>14.10384</v>
      </c>
      <c r="D4575">
        <v>59.994410000000002</v>
      </c>
      <c r="E4575">
        <v>60.012419999999999</v>
      </c>
      <c r="F4575">
        <f t="shared" si="70"/>
        <v>98.745641671917667</v>
      </c>
    </row>
    <row r="4576" spans="1:6" x14ac:dyDescent="0.3">
      <c r="A4576">
        <v>37.762500000000003</v>
      </c>
      <c r="B4576">
        <v>394.31060000000002</v>
      </c>
      <c r="C4576">
        <v>14.103070000000001</v>
      </c>
      <c r="D4576">
        <v>60.030850000000001</v>
      </c>
      <c r="E4576">
        <v>60.02205</v>
      </c>
      <c r="F4576">
        <f t="shared" si="70"/>
        <v>98.740250647623057</v>
      </c>
    </row>
    <row r="4577" spans="1:6" x14ac:dyDescent="0.3">
      <c r="A4577">
        <v>37.770829999999997</v>
      </c>
      <c r="B4577">
        <v>394.39229999999998</v>
      </c>
      <c r="C4577">
        <v>14.10243</v>
      </c>
      <c r="D4577">
        <v>59.972659999999998</v>
      </c>
      <c r="E4577">
        <v>60.007899999999999</v>
      </c>
      <c r="F4577">
        <f t="shared" si="70"/>
        <v>98.735769796261295</v>
      </c>
    </row>
    <row r="4578" spans="1:6" x14ac:dyDescent="0.3">
      <c r="A4578">
        <v>37.779170000000001</v>
      </c>
      <c r="B4578">
        <v>394.47739999999999</v>
      </c>
      <c r="C4578">
        <v>14.101979999999999</v>
      </c>
      <c r="D4578">
        <v>59.999600000000001</v>
      </c>
      <c r="E4578">
        <v>59.966839999999998</v>
      </c>
      <c r="F4578">
        <f t="shared" si="70"/>
        <v>98.732619197647551</v>
      </c>
    </row>
    <row r="4579" spans="1:6" x14ac:dyDescent="0.3">
      <c r="A4579">
        <v>37.787500000000001</v>
      </c>
      <c r="B4579">
        <v>394.56020000000001</v>
      </c>
      <c r="C4579">
        <v>14.10154</v>
      </c>
      <c r="D4579">
        <v>60.004550000000002</v>
      </c>
      <c r="E4579">
        <v>60.016579999999998</v>
      </c>
      <c r="F4579">
        <f t="shared" si="70"/>
        <v>98.729538612336341</v>
      </c>
    </row>
    <row r="4580" spans="1:6" x14ac:dyDescent="0.3">
      <c r="A4580">
        <v>37.795839999999998</v>
      </c>
      <c r="B4580">
        <v>394.64139999999998</v>
      </c>
      <c r="C4580">
        <v>14.10084</v>
      </c>
      <c r="D4580">
        <v>59.999670000000002</v>
      </c>
      <c r="E4580">
        <v>59.968899999999998</v>
      </c>
      <c r="F4580">
        <f t="shared" si="70"/>
        <v>98.724637681159422</v>
      </c>
    </row>
    <row r="4581" spans="1:6" x14ac:dyDescent="0.3">
      <c r="A4581">
        <v>37.804160000000003</v>
      </c>
      <c r="B4581">
        <v>394.7244</v>
      </c>
      <c r="C4581">
        <v>14.100020000000001</v>
      </c>
      <c r="D4581">
        <v>60.014150000000001</v>
      </c>
      <c r="E4581">
        <v>60.027900000000002</v>
      </c>
      <c r="F4581">
        <f t="shared" si="70"/>
        <v>98.718896590352173</v>
      </c>
    </row>
    <row r="4582" spans="1:6" x14ac:dyDescent="0.3">
      <c r="A4582">
        <v>37.8125</v>
      </c>
      <c r="B4582">
        <v>394.80700000000002</v>
      </c>
      <c r="C4582">
        <v>14.09938</v>
      </c>
      <c r="D4582">
        <v>60.010939999999998</v>
      </c>
      <c r="E4582">
        <v>59.990940000000002</v>
      </c>
      <c r="F4582">
        <f t="shared" si="70"/>
        <v>98.714415738990411</v>
      </c>
    </row>
    <row r="4583" spans="1:6" x14ac:dyDescent="0.3">
      <c r="A4583">
        <v>37.820839999999997</v>
      </c>
      <c r="B4583">
        <v>394.89240000000001</v>
      </c>
      <c r="C4583">
        <v>14.09872</v>
      </c>
      <c r="D4583">
        <v>59.992579999999997</v>
      </c>
      <c r="E4583">
        <v>60.016869999999997</v>
      </c>
      <c r="F4583">
        <f t="shared" si="70"/>
        <v>98.709794861023596</v>
      </c>
    </row>
    <row r="4584" spans="1:6" x14ac:dyDescent="0.3">
      <c r="A4584">
        <v>37.829160000000002</v>
      </c>
      <c r="B4584">
        <v>394.9751</v>
      </c>
      <c r="C4584">
        <v>14.09825</v>
      </c>
      <c r="D4584">
        <v>59.979709999999997</v>
      </c>
      <c r="E4584">
        <v>59.997839999999997</v>
      </c>
      <c r="F4584">
        <f t="shared" si="70"/>
        <v>98.7065042358048</v>
      </c>
    </row>
    <row r="4585" spans="1:6" x14ac:dyDescent="0.3">
      <c r="A4585">
        <v>37.837499999999999</v>
      </c>
      <c r="B4585">
        <v>395.0582</v>
      </c>
      <c r="C4585">
        <v>14.097759999999999</v>
      </c>
      <c r="D4585">
        <v>60.002569999999999</v>
      </c>
      <c r="E4585">
        <v>59.983240000000002</v>
      </c>
      <c r="F4585">
        <f t="shared" si="70"/>
        <v>98.703073583980952</v>
      </c>
    </row>
    <row r="4586" spans="1:6" x14ac:dyDescent="0.3">
      <c r="A4586">
        <v>37.845829999999999</v>
      </c>
      <c r="B4586">
        <v>395.1397</v>
      </c>
      <c r="C4586">
        <v>14.097160000000001</v>
      </c>
      <c r="D4586">
        <v>60.000100000000003</v>
      </c>
      <c r="E4586">
        <v>59.990450000000003</v>
      </c>
      <c r="F4586">
        <f t="shared" si="70"/>
        <v>98.698872785829323</v>
      </c>
    </row>
    <row r="4587" spans="1:6" x14ac:dyDescent="0.3">
      <c r="A4587">
        <v>37.854170000000003</v>
      </c>
      <c r="B4587">
        <v>395.22399999999999</v>
      </c>
      <c r="C4587">
        <v>14.09651</v>
      </c>
      <c r="D4587">
        <v>60.015500000000003</v>
      </c>
      <c r="E4587">
        <v>60.024520000000003</v>
      </c>
      <c r="F4587">
        <f t="shared" si="70"/>
        <v>98.694321921165027</v>
      </c>
    </row>
    <row r="4588" spans="1:6" x14ac:dyDescent="0.3">
      <c r="A4588">
        <v>37.862499999999997</v>
      </c>
      <c r="B4588">
        <v>395.30959999999999</v>
      </c>
      <c r="C4588">
        <v>14.09595</v>
      </c>
      <c r="D4588">
        <v>60.013759999999998</v>
      </c>
      <c r="E4588">
        <v>59.992220000000003</v>
      </c>
      <c r="F4588">
        <f t="shared" si="70"/>
        <v>98.690401176223489</v>
      </c>
    </row>
    <row r="4589" spans="1:6" x14ac:dyDescent="0.3">
      <c r="A4589">
        <v>37.870840000000001</v>
      </c>
      <c r="B4589">
        <v>395.39019999999999</v>
      </c>
      <c r="C4589">
        <v>14.095459999999999</v>
      </c>
      <c r="D4589">
        <v>59.993589999999998</v>
      </c>
      <c r="E4589">
        <v>59.997500000000002</v>
      </c>
      <c r="F4589">
        <f t="shared" ref="F4589:F4652" si="71">C4589/$B$16*100</f>
        <v>98.686970524399626</v>
      </c>
    </row>
    <row r="4590" spans="1:6" x14ac:dyDescent="0.3">
      <c r="A4590">
        <v>37.879159999999999</v>
      </c>
      <c r="B4590">
        <v>395.47280000000001</v>
      </c>
      <c r="C4590">
        <v>14.094900000000001</v>
      </c>
      <c r="D4590">
        <v>60.001159999999999</v>
      </c>
      <c r="E4590">
        <v>60.025199999999998</v>
      </c>
      <c r="F4590">
        <f t="shared" si="71"/>
        <v>98.683049779458116</v>
      </c>
    </row>
    <row r="4591" spans="1:6" x14ac:dyDescent="0.3">
      <c r="A4591">
        <v>37.887500000000003</v>
      </c>
      <c r="B4591">
        <v>395.55840000000001</v>
      </c>
      <c r="C4591">
        <v>14.0943</v>
      </c>
      <c r="D4591">
        <v>59.980400000000003</v>
      </c>
      <c r="E4591">
        <v>59.985849999999999</v>
      </c>
      <c r="F4591">
        <f t="shared" si="71"/>
        <v>98.678848981306459</v>
      </c>
    </row>
    <row r="4592" spans="1:6" x14ac:dyDescent="0.3">
      <c r="A4592">
        <v>37.895829999999997</v>
      </c>
      <c r="B4592">
        <v>395.63830000000002</v>
      </c>
      <c r="C4592">
        <v>14.093719999999999</v>
      </c>
      <c r="D4592">
        <v>59.991639999999997</v>
      </c>
      <c r="E4592">
        <v>59.994149999999998</v>
      </c>
      <c r="F4592">
        <f t="shared" si="71"/>
        <v>98.674788209759853</v>
      </c>
    </row>
    <row r="4593" spans="1:6" x14ac:dyDescent="0.3">
      <c r="A4593">
        <v>37.904170000000001</v>
      </c>
      <c r="B4593">
        <v>395.72399999999999</v>
      </c>
      <c r="C4593">
        <v>14.093059999999999</v>
      </c>
      <c r="D4593">
        <v>60.018000000000001</v>
      </c>
      <c r="E4593">
        <v>60.037300000000002</v>
      </c>
      <c r="F4593">
        <f t="shared" si="71"/>
        <v>98.670167331793053</v>
      </c>
    </row>
    <row r="4594" spans="1:6" x14ac:dyDescent="0.3">
      <c r="A4594">
        <v>37.912500000000001</v>
      </c>
      <c r="B4594">
        <v>395.80450000000002</v>
      </c>
      <c r="C4594">
        <v>14.092449999999999</v>
      </c>
      <c r="D4594">
        <v>60.016550000000002</v>
      </c>
      <c r="E4594">
        <v>59.9587</v>
      </c>
      <c r="F4594">
        <f t="shared" si="71"/>
        <v>98.665896520338876</v>
      </c>
    </row>
    <row r="4595" spans="1:6" x14ac:dyDescent="0.3">
      <c r="A4595">
        <v>37.920839999999998</v>
      </c>
      <c r="B4595">
        <v>395.88799999999998</v>
      </c>
      <c r="C4595">
        <v>14.09196</v>
      </c>
      <c r="D4595">
        <v>59.987740000000002</v>
      </c>
      <c r="E4595">
        <v>60.02581</v>
      </c>
      <c r="F4595">
        <f t="shared" si="71"/>
        <v>98.662465868515028</v>
      </c>
    </row>
    <row r="4596" spans="1:6" x14ac:dyDescent="0.3">
      <c r="A4596">
        <v>37.929160000000003</v>
      </c>
      <c r="B4596">
        <v>395.97190000000001</v>
      </c>
      <c r="C4596">
        <v>14.091480000000001</v>
      </c>
      <c r="D4596">
        <v>59.985439999999997</v>
      </c>
      <c r="E4596">
        <v>59.977739999999997</v>
      </c>
      <c r="F4596">
        <f t="shared" si="71"/>
        <v>98.659105229993699</v>
      </c>
    </row>
    <row r="4597" spans="1:6" x14ac:dyDescent="0.3">
      <c r="A4597">
        <v>37.9375</v>
      </c>
      <c r="B4597">
        <v>396.05399999999997</v>
      </c>
      <c r="C4597">
        <v>14.090999999999999</v>
      </c>
      <c r="D4597">
        <v>60.015509999999999</v>
      </c>
      <c r="E4597">
        <v>60.019179999999999</v>
      </c>
      <c r="F4597">
        <f t="shared" si="71"/>
        <v>98.655744591472384</v>
      </c>
    </row>
    <row r="4598" spans="1:6" x14ac:dyDescent="0.3">
      <c r="A4598">
        <v>37.945839999999997</v>
      </c>
      <c r="B4598">
        <v>396.137</v>
      </c>
      <c r="C4598">
        <v>14.09036</v>
      </c>
      <c r="D4598">
        <v>59.991340000000001</v>
      </c>
      <c r="E4598">
        <v>59.979370000000003</v>
      </c>
      <c r="F4598">
        <f t="shared" si="71"/>
        <v>98.651263740110622</v>
      </c>
    </row>
    <row r="4599" spans="1:6" x14ac:dyDescent="0.3">
      <c r="A4599">
        <v>37.954160000000002</v>
      </c>
      <c r="B4599">
        <v>396.221</v>
      </c>
      <c r="C4599">
        <v>14.089700000000001</v>
      </c>
      <c r="D4599">
        <v>60.070630000000001</v>
      </c>
      <c r="E4599">
        <v>60.028700000000001</v>
      </c>
      <c r="F4599">
        <f t="shared" si="71"/>
        <v>98.646642862143821</v>
      </c>
    </row>
    <row r="4600" spans="1:6" x14ac:dyDescent="0.3">
      <c r="A4600">
        <v>37.962499999999999</v>
      </c>
      <c r="B4600">
        <v>396.303</v>
      </c>
      <c r="C4600">
        <v>14.088990000000001</v>
      </c>
      <c r="D4600">
        <v>59.920340000000003</v>
      </c>
      <c r="E4600">
        <v>59.966560000000001</v>
      </c>
      <c r="F4600">
        <f t="shared" si="71"/>
        <v>98.641671917664368</v>
      </c>
    </row>
    <row r="4601" spans="1:6" x14ac:dyDescent="0.3">
      <c r="A4601">
        <v>37.970829999999999</v>
      </c>
      <c r="B4601">
        <v>396.38810000000001</v>
      </c>
      <c r="C4601">
        <v>14.08839</v>
      </c>
      <c r="D4601">
        <v>59.982430000000001</v>
      </c>
      <c r="E4601">
        <v>60.006630000000001</v>
      </c>
      <c r="F4601">
        <f t="shared" si="71"/>
        <v>98.637471119512711</v>
      </c>
    </row>
    <row r="4602" spans="1:6" x14ac:dyDescent="0.3">
      <c r="A4602">
        <v>37.979170000000003</v>
      </c>
      <c r="B4602">
        <v>396.47239999999999</v>
      </c>
      <c r="C4602">
        <v>14.087730000000001</v>
      </c>
      <c r="D4602">
        <v>59.987130000000001</v>
      </c>
      <c r="E4602">
        <v>60.020960000000002</v>
      </c>
      <c r="F4602">
        <f t="shared" si="71"/>
        <v>98.632850241545896</v>
      </c>
    </row>
    <row r="4603" spans="1:6" x14ac:dyDescent="0.3">
      <c r="A4603">
        <v>37.987499999999997</v>
      </c>
      <c r="B4603">
        <v>396.55500000000001</v>
      </c>
      <c r="C4603">
        <v>14.08714</v>
      </c>
      <c r="D4603">
        <v>60.016449999999999</v>
      </c>
      <c r="E4603">
        <v>59.969940000000001</v>
      </c>
      <c r="F4603">
        <f t="shared" si="71"/>
        <v>98.628719456696786</v>
      </c>
    </row>
    <row r="4604" spans="1:6" x14ac:dyDescent="0.3">
      <c r="A4604">
        <v>37.995840000000001</v>
      </c>
      <c r="B4604">
        <v>396.63740000000001</v>
      </c>
      <c r="C4604">
        <v>14.086370000000001</v>
      </c>
      <c r="D4604">
        <v>60.065800000000003</v>
      </c>
      <c r="E4604">
        <v>59.997239999999998</v>
      </c>
      <c r="F4604">
        <f t="shared" si="71"/>
        <v>98.623328432402175</v>
      </c>
    </row>
    <row r="4605" spans="1:6" x14ac:dyDescent="0.3">
      <c r="A4605">
        <v>38.004159999999999</v>
      </c>
      <c r="B4605">
        <v>396.72140000000002</v>
      </c>
      <c r="C4605">
        <v>14.0855</v>
      </c>
      <c r="D4605">
        <v>59.971899999999998</v>
      </c>
      <c r="E4605">
        <v>59.988630000000001</v>
      </c>
      <c r="F4605">
        <f t="shared" si="71"/>
        <v>98.617237275082275</v>
      </c>
    </row>
    <row r="4606" spans="1:6" x14ac:dyDescent="0.3">
      <c r="A4606">
        <v>38.012500000000003</v>
      </c>
      <c r="B4606">
        <v>396.80529999999999</v>
      </c>
      <c r="C4606">
        <v>14.08464</v>
      </c>
      <c r="D4606">
        <v>59.971739999999997</v>
      </c>
      <c r="E4606">
        <v>60.019950000000001</v>
      </c>
      <c r="F4606">
        <f t="shared" si="71"/>
        <v>98.611216131064907</v>
      </c>
    </row>
    <row r="4607" spans="1:6" x14ac:dyDescent="0.3">
      <c r="A4607">
        <v>38.020829999999997</v>
      </c>
      <c r="B4607">
        <v>396.88819999999998</v>
      </c>
      <c r="C4607">
        <v>14.083920000000001</v>
      </c>
      <c r="D4607">
        <v>60.024239999999999</v>
      </c>
      <c r="E4607">
        <v>60.01146</v>
      </c>
      <c r="F4607">
        <f t="shared" si="71"/>
        <v>98.606175173282935</v>
      </c>
    </row>
    <row r="4608" spans="1:6" x14ac:dyDescent="0.3">
      <c r="A4608">
        <v>38.029170000000001</v>
      </c>
      <c r="B4608">
        <v>396.9701</v>
      </c>
      <c r="C4608">
        <v>14.08329</v>
      </c>
      <c r="D4608">
        <v>59.986130000000003</v>
      </c>
      <c r="E4608">
        <v>60.000790000000002</v>
      </c>
      <c r="F4608">
        <f t="shared" si="71"/>
        <v>98.601764335223692</v>
      </c>
    </row>
    <row r="4609" spans="1:6" x14ac:dyDescent="0.3">
      <c r="A4609">
        <v>38.037500000000001</v>
      </c>
      <c r="B4609">
        <v>397.053</v>
      </c>
      <c r="C4609">
        <v>14.082739999999999</v>
      </c>
      <c r="D4609">
        <v>60.006860000000003</v>
      </c>
      <c r="E4609">
        <v>59.9955</v>
      </c>
      <c r="F4609">
        <f t="shared" si="71"/>
        <v>98.597913603584672</v>
      </c>
    </row>
    <row r="4610" spans="1:6" x14ac:dyDescent="0.3">
      <c r="A4610">
        <v>38.045839999999998</v>
      </c>
      <c r="B4610">
        <v>397.13639999999998</v>
      </c>
      <c r="C4610">
        <v>14.08229</v>
      </c>
      <c r="D4610">
        <v>60.000660000000003</v>
      </c>
      <c r="E4610">
        <v>59.980429999999998</v>
      </c>
      <c r="F4610">
        <f t="shared" si="71"/>
        <v>98.594763004970957</v>
      </c>
    </row>
    <row r="4611" spans="1:6" x14ac:dyDescent="0.3">
      <c r="A4611">
        <v>38.054160000000003</v>
      </c>
      <c r="B4611">
        <v>397.22019999999998</v>
      </c>
      <c r="C4611">
        <v>14.08184</v>
      </c>
      <c r="D4611">
        <v>60.043900000000001</v>
      </c>
      <c r="E4611">
        <v>60.002540000000003</v>
      </c>
      <c r="F4611">
        <f t="shared" si="71"/>
        <v>98.591612406357214</v>
      </c>
    </row>
    <row r="4612" spans="1:6" x14ac:dyDescent="0.3">
      <c r="A4612">
        <v>38.0625</v>
      </c>
      <c r="B4612">
        <v>397.30160000000001</v>
      </c>
      <c r="C4612">
        <v>14.08112</v>
      </c>
      <c r="D4612">
        <v>59.949719999999999</v>
      </c>
      <c r="E4612">
        <v>60.01182</v>
      </c>
      <c r="F4612">
        <f t="shared" si="71"/>
        <v>98.586571448575228</v>
      </c>
    </row>
    <row r="4613" spans="1:6" x14ac:dyDescent="0.3">
      <c r="A4613">
        <v>38.070839999999997</v>
      </c>
      <c r="B4613">
        <v>397.38659999999999</v>
      </c>
      <c r="C4613">
        <v>14.080260000000001</v>
      </c>
      <c r="D4613">
        <v>60.000720000000001</v>
      </c>
      <c r="E4613">
        <v>60.024320000000003</v>
      </c>
      <c r="F4613">
        <f t="shared" si="71"/>
        <v>98.580550304557875</v>
      </c>
    </row>
    <row r="4614" spans="1:6" x14ac:dyDescent="0.3">
      <c r="A4614">
        <v>38.079160000000002</v>
      </c>
      <c r="B4614">
        <v>397.46859999999998</v>
      </c>
      <c r="C4614">
        <v>14.079510000000001</v>
      </c>
      <c r="D4614">
        <v>59.979460000000003</v>
      </c>
      <c r="E4614">
        <v>59.984479999999998</v>
      </c>
      <c r="F4614">
        <f t="shared" si="71"/>
        <v>98.575299306868317</v>
      </c>
    </row>
    <row r="4615" spans="1:6" x14ac:dyDescent="0.3">
      <c r="A4615">
        <v>38.087499999999999</v>
      </c>
      <c r="B4615">
        <v>397.5505</v>
      </c>
      <c r="C4615">
        <v>14.078799999999999</v>
      </c>
      <c r="D4615">
        <v>60.031759999999998</v>
      </c>
      <c r="E4615">
        <v>60.028440000000003</v>
      </c>
      <c r="F4615">
        <f t="shared" si="71"/>
        <v>98.57032836238885</v>
      </c>
    </row>
    <row r="4616" spans="1:6" x14ac:dyDescent="0.3">
      <c r="A4616">
        <v>38.095829999999999</v>
      </c>
      <c r="B4616">
        <v>397.6336</v>
      </c>
      <c r="C4616">
        <v>14.07817</v>
      </c>
      <c r="D4616">
        <v>59.973120000000002</v>
      </c>
      <c r="E4616">
        <v>59.994999999999997</v>
      </c>
      <c r="F4616">
        <f t="shared" si="71"/>
        <v>98.56591752432962</v>
      </c>
    </row>
    <row r="4617" spans="1:6" x14ac:dyDescent="0.3">
      <c r="A4617">
        <v>38.104170000000003</v>
      </c>
      <c r="B4617">
        <v>397.71859999999998</v>
      </c>
      <c r="C4617">
        <v>14.0778</v>
      </c>
      <c r="D4617">
        <v>59.997340000000001</v>
      </c>
      <c r="E4617">
        <v>59.983580000000003</v>
      </c>
      <c r="F4617">
        <f t="shared" si="71"/>
        <v>98.563327032136101</v>
      </c>
    </row>
    <row r="4618" spans="1:6" x14ac:dyDescent="0.3">
      <c r="A4618">
        <v>38.112499999999997</v>
      </c>
      <c r="B4618">
        <v>397.80250000000001</v>
      </c>
      <c r="C4618">
        <v>14.07751</v>
      </c>
      <c r="D4618">
        <v>60.039639999999999</v>
      </c>
      <c r="E4618">
        <v>60.018470000000001</v>
      </c>
      <c r="F4618">
        <f t="shared" si="71"/>
        <v>98.56129664636282</v>
      </c>
    </row>
    <row r="4619" spans="1:6" x14ac:dyDescent="0.3">
      <c r="A4619">
        <v>38.120840000000001</v>
      </c>
      <c r="B4619">
        <v>397.8854</v>
      </c>
      <c r="C4619">
        <v>14.077159999999999</v>
      </c>
      <c r="D4619">
        <v>59.963799999999999</v>
      </c>
      <c r="E4619">
        <v>59.963079999999998</v>
      </c>
      <c r="F4619">
        <f t="shared" si="71"/>
        <v>98.558846180774339</v>
      </c>
    </row>
    <row r="4620" spans="1:6" x14ac:dyDescent="0.3">
      <c r="A4620">
        <v>38.129159999999999</v>
      </c>
      <c r="B4620">
        <v>397.97039999999998</v>
      </c>
      <c r="C4620">
        <v>14.0769</v>
      </c>
      <c r="D4620">
        <v>60.01211</v>
      </c>
      <c r="E4620">
        <v>60.037260000000003</v>
      </c>
      <c r="F4620">
        <f t="shared" si="71"/>
        <v>98.557025834908643</v>
      </c>
    </row>
    <row r="4621" spans="1:6" x14ac:dyDescent="0.3">
      <c r="A4621">
        <v>38.137500000000003</v>
      </c>
      <c r="B4621">
        <v>398.05340000000001</v>
      </c>
      <c r="C4621">
        <v>14.076370000000001</v>
      </c>
      <c r="D4621">
        <v>60.009059999999998</v>
      </c>
      <c r="E4621">
        <v>59.976309999999998</v>
      </c>
      <c r="F4621">
        <f t="shared" si="71"/>
        <v>98.55331512987469</v>
      </c>
    </row>
    <row r="4622" spans="1:6" x14ac:dyDescent="0.3">
      <c r="A4622">
        <v>38.145829999999997</v>
      </c>
      <c r="B4622">
        <v>398.13740000000001</v>
      </c>
      <c r="C4622">
        <v>14.07569</v>
      </c>
      <c r="D4622">
        <v>60.014899999999997</v>
      </c>
      <c r="E4622">
        <v>59.980310000000003</v>
      </c>
      <c r="F4622">
        <f t="shared" si="71"/>
        <v>98.548554225302809</v>
      </c>
    </row>
    <row r="4623" spans="1:6" x14ac:dyDescent="0.3">
      <c r="A4623">
        <v>38.154170000000001</v>
      </c>
      <c r="B4623">
        <v>398.2208</v>
      </c>
      <c r="C4623">
        <v>14.075100000000001</v>
      </c>
      <c r="D4623">
        <v>59.977640000000001</v>
      </c>
      <c r="E4623">
        <v>60.017440000000001</v>
      </c>
      <c r="F4623">
        <f t="shared" si="71"/>
        <v>98.544423440453699</v>
      </c>
    </row>
    <row r="4624" spans="1:6" x14ac:dyDescent="0.3">
      <c r="A4624">
        <v>38.162500000000001</v>
      </c>
      <c r="B4624">
        <v>398.30439999999999</v>
      </c>
      <c r="C4624">
        <v>14.07443</v>
      </c>
      <c r="D4624">
        <v>59.995649999999998</v>
      </c>
      <c r="E4624">
        <v>60.011839999999999</v>
      </c>
      <c r="F4624">
        <f t="shared" si="71"/>
        <v>98.53973254918435</v>
      </c>
    </row>
    <row r="4625" spans="1:6" x14ac:dyDescent="0.3">
      <c r="A4625">
        <v>38.170839999999998</v>
      </c>
      <c r="B4625">
        <v>398.38810000000001</v>
      </c>
      <c r="C4625">
        <v>14.073600000000001</v>
      </c>
      <c r="D4625">
        <v>60.03</v>
      </c>
      <c r="E4625">
        <v>59.987720000000003</v>
      </c>
      <c r="F4625">
        <f t="shared" si="71"/>
        <v>98.533921445074569</v>
      </c>
    </row>
    <row r="4626" spans="1:6" x14ac:dyDescent="0.3">
      <c r="A4626">
        <v>38.179160000000003</v>
      </c>
      <c r="B4626">
        <v>398.4726</v>
      </c>
      <c r="C4626">
        <v>14.07286</v>
      </c>
      <c r="D4626">
        <v>59.992220000000003</v>
      </c>
      <c r="E4626">
        <v>59.983800000000002</v>
      </c>
      <c r="F4626">
        <f t="shared" si="71"/>
        <v>98.52874046068753</v>
      </c>
    </row>
    <row r="4627" spans="1:6" x14ac:dyDescent="0.3">
      <c r="A4627">
        <v>38.1875</v>
      </c>
      <c r="B4627">
        <v>398.55540000000002</v>
      </c>
      <c r="C4627">
        <v>14.07227</v>
      </c>
      <c r="D4627">
        <v>59.955939999999998</v>
      </c>
      <c r="E4627">
        <v>60.00356</v>
      </c>
      <c r="F4627">
        <f t="shared" si="71"/>
        <v>98.52460967583842</v>
      </c>
    </row>
    <row r="4628" spans="1:6" x14ac:dyDescent="0.3">
      <c r="A4628">
        <v>38.195839999999997</v>
      </c>
      <c r="B4628">
        <v>398.64</v>
      </c>
      <c r="C4628">
        <v>14.07179</v>
      </c>
      <c r="D4628">
        <v>60.010919999999999</v>
      </c>
      <c r="E4628">
        <v>60.046619999999997</v>
      </c>
      <c r="F4628">
        <f t="shared" si="71"/>
        <v>98.521249037317091</v>
      </c>
    </row>
    <row r="4629" spans="1:6" x14ac:dyDescent="0.3">
      <c r="A4629">
        <v>38.204160000000002</v>
      </c>
      <c r="B4629">
        <v>398.72320000000002</v>
      </c>
      <c r="C4629">
        <v>14.071339999999999</v>
      </c>
      <c r="D4629">
        <v>60.049199999999999</v>
      </c>
      <c r="E4629">
        <v>59.965739999999997</v>
      </c>
      <c r="F4629">
        <f t="shared" si="71"/>
        <v>98.518098438703348</v>
      </c>
    </row>
    <row r="4630" spans="1:6" x14ac:dyDescent="0.3">
      <c r="A4630">
        <v>38.212499999999999</v>
      </c>
      <c r="B4630">
        <v>398.80919999999998</v>
      </c>
      <c r="C4630">
        <v>14.0707</v>
      </c>
      <c r="D4630">
        <v>59.986440000000002</v>
      </c>
      <c r="E4630">
        <v>59.998460000000001</v>
      </c>
      <c r="F4630">
        <f t="shared" si="71"/>
        <v>98.513617587341599</v>
      </c>
    </row>
    <row r="4631" spans="1:6" x14ac:dyDescent="0.3">
      <c r="A4631">
        <v>38.220829999999999</v>
      </c>
      <c r="B4631">
        <v>398.89100000000002</v>
      </c>
      <c r="C4631">
        <v>14.06992</v>
      </c>
      <c r="D4631">
        <v>59.994540000000001</v>
      </c>
      <c r="E4631">
        <v>60.00085</v>
      </c>
      <c r="F4631">
        <f t="shared" si="71"/>
        <v>98.508156549744456</v>
      </c>
    </row>
    <row r="4632" spans="1:6" x14ac:dyDescent="0.3">
      <c r="A4632">
        <v>38.229170000000003</v>
      </c>
      <c r="B4632">
        <v>398.976</v>
      </c>
      <c r="C4632">
        <v>14.06916</v>
      </c>
      <c r="D4632">
        <v>59.974760000000003</v>
      </c>
      <c r="E4632">
        <v>59.993729999999999</v>
      </c>
      <c r="F4632">
        <f t="shared" si="71"/>
        <v>98.502835538752365</v>
      </c>
    </row>
    <row r="4633" spans="1:6" x14ac:dyDescent="0.3">
      <c r="A4633">
        <v>38.237499999999997</v>
      </c>
      <c r="B4633">
        <v>399.05840000000001</v>
      </c>
      <c r="C4633">
        <v>14.068669999999999</v>
      </c>
      <c r="D4633">
        <v>60.037109999999998</v>
      </c>
      <c r="E4633">
        <v>60.021949999999997</v>
      </c>
      <c r="F4633">
        <f t="shared" si="71"/>
        <v>98.499404886928517</v>
      </c>
    </row>
    <row r="4634" spans="1:6" x14ac:dyDescent="0.3">
      <c r="A4634">
        <v>38.245840000000001</v>
      </c>
      <c r="B4634">
        <v>399.14260000000002</v>
      </c>
      <c r="C4634">
        <v>14.068390000000001</v>
      </c>
      <c r="D4634">
        <v>59.959620000000001</v>
      </c>
      <c r="E4634">
        <v>59.968629999999997</v>
      </c>
      <c r="F4634">
        <f t="shared" si="71"/>
        <v>98.497444514457754</v>
      </c>
    </row>
    <row r="4635" spans="1:6" x14ac:dyDescent="0.3">
      <c r="A4635">
        <v>38.254159999999999</v>
      </c>
      <c r="B4635">
        <v>399.22660000000002</v>
      </c>
      <c r="C4635">
        <v>14.06798</v>
      </c>
      <c r="D4635">
        <v>60.060400000000001</v>
      </c>
      <c r="E4635">
        <v>59.998559999999998</v>
      </c>
      <c r="F4635">
        <f t="shared" si="71"/>
        <v>98.494573969054116</v>
      </c>
    </row>
    <row r="4636" spans="1:6" x14ac:dyDescent="0.3">
      <c r="A4636">
        <v>38.262500000000003</v>
      </c>
      <c r="B4636">
        <v>399.31</v>
      </c>
      <c r="C4636">
        <v>14.06737</v>
      </c>
      <c r="D4636">
        <v>59.94068</v>
      </c>
      <c r="E4636">
        <v>60.035159999999998</v>
      </c>
      <c r="F4636">
        <f t="shared" si="71"/>
        <v>98.490303157599939</v>
      </c>
    </row>
    <row r="4637" spans="1:6" x14ac:dyDescent="0.3">
      <c r="A4637">
        <v>38.270829999999997</v>
      </c>
      <c r="B4637">
        <v>399.39350000000002</v>
      </c>
      <c r="C4637">
        <v>14.066739999999999</v>
      </c>
      <c r="D4637">
        <v>60.170029999999997</v>
      </c>
      <c r="E4637">
        <v>59.996569999999998</v>
      </c>
      <c r="F4637">
        <f t="shared" si="71"/>
        <v>98.48589231954071</v>
      </c>
    </row>
    <row r="4638" spans="1:6" x14ac:dyDescent="0.3">
      <c r="A4638">
        <v>38.279170000000001</v>
      </c>
      <c r="B4638">
        <v>399.47680000000003</v>
      </c>
      <c r="C4638">
        <v>14.065899999999999</v>
      </c>
      <c r="D4638">
        <v>60.028100000000002</v>
      </c>
      <c r="E4638">
        <v>60.003500000000003</v>
      </c>
      <c r="F4638">
        <f t="shared" si="71"/>
        <v>98.480011202128409</v>
      </c>
    </row>
    <row r="4639" spans="1:6" x14ac:dyDescent="0.3">
      <c r="A4639">
        <v>38.287500000000001</v>
      </c>
      <c r="B4639">
        <v>399.56</v>
      </c>
      <c r="C4639">
        <v>14.065049999999999</v>
      </c>
      <c r="D4639">
        <v>59.990819999999999</v>
      </c>
      <c r="E4639">
        <v>59.975709999999999</v>
      </c>
      <c r="F4639">
        <f t="shared" si="71"/>
        <v>98.474060071413575</v>
      </c>
    </row>
    <row r="4640" spans="1:6" x14ac:dyDescent="0.3">
      <c r="A4640">
        <v>38.295839999999998</v>
      </c>
      <c r="B4640">
        <v>399.64620000000002</v>
      </c>
      <c r="C4640">
        <v>14.064170000000001</v>
      </c>
      <c r="D4640">
        <v>59.99924</v>
      </c>
      <c r="E4640">
        <v>59.99156</v>
      </c>
      <c r="F4640">
        <f t="shared" si="71"/>
        <v>98.467898900791155</v>
      </c>
    </row>
    <row r="4641" spans="1:6" x14ac:dyDescent="0.3">
      <c r="A4641">
        <v>38.304160000000003</v>
      </c>
      <c r="B4641">
        <v>399.7287</v>
      </c>
      <c r="C4641">
        <v>14.063090000000001</v>
      </c>
      <c r="D4641">
        <v>59.994039999999998</v>
      </c>
      <c r="E4641">
        <v>60.03586</v>
      </c>
      <c r="F4641">
        <f t="shared" si="71"/>
        <v>98.460337464118183</v>
      </c>
    </row>
    <row r="4642" spans="1:6" x14ac:dyDescent="0.3">
      <c r="A4642">
        <v>38.3125</v>
      </c>
      <c r="B4642">
        <v>399.81049999999999</v>
      </c>
      <c r="C4642">
        <v>14.06184</v>
      </c>
      <c r="D4642">
        <v>60.001600000000003</v>
      </c>
      <c r="E4642">
        <v>60.0002</v>
      </c>
      <c r="F4642">
        <f t="shared" si="71"/>
        <v>98.451585801302258</v>
      </c>
    </row>
    <row r="4643" spans="1:6" x14ac:dyDescent="0.3">
      <c r="A4643">
        <v>38.320839999999997</v>
      </c>
      <c r="B4643">
        <v>399.89370000000002</v>
      </c>
      <c r="C4643">
        <v>14.060779999999999</v>
      </c>
      <c r="D4643">
        <v>59.987259999999999</v>
      </c>
      <c r="E4643">
        <v>59.992780000000003</v>
      </c>
      <c r="F4643">
        <f t="shared" si="71"/>
        <v>98.444164391234338</v>
      </c>
    </row>
    <row r="4644" spans="1:6" x14ac:dyDescent="0.3">
      <c r="A4644">
        <v>38.329160000000002</v>
      </c>
      <c r="B4644">
        <v>399.97699999999998</v>
      </c>
      <c r="C4644">
        <v>14.05992</v>
      </c>
      <c r="D4644">
        <v>60.029739999999997</v>
      </c>
      <c r="E4644">
        <v>59.979439999999997</v>
      </c>
      <c r="F4644">
        <f t="shared" si="71"/>
        <v>98.438143247216971</v>
      </c>
    </row>
    <row r="4645" spans="1:6" x14ac:dyDescent="0.3">
      <c r="A4645">
        <v>38.337499999999999</v>
      </c>
      <c r="B4645">
        <v>400.05889999999999</v>
      </c>
      <c r="C4645">
        <v>14.05904</v>
      </c>
      <c r="D4645">
        <v>60.000480000000003</v>
      </c>
      <c r="E4645">
        <v>59.995750000000001</v>
      </c>
      <c r="F4645">
        <f t="shared" si="71"/>
        <v>98.431982076594551</v>
      </c>
    </row>
    <row r="4646" spans="1:6" x14ac:dyDescent="0.3">
      <c r="A4646">
        <v>38.345829999999999</v>
      </c>
      <c r="B4646">
        <v>400.14330000000001</v>
      </c>
      <c r="C4646">
        <v>14.058009999999999</v>
      </c>
      <c r="D4646">
        <v>59.977200000000003</v>
      </c>
      <c r="E4646">
        <v>60.008009999999999</v>
      </c>
      <c r="F4646">
        <f t="shared" si="71"/>
        <v>98.424770706434217</v>
      </c>
    </row>
    <row r="4647" spans="1:6" x14ac:dyDescent="0.3">
      <c r="A4647">
        <v>38.354170000000003</v>
      </c>
      <c r="B4647">
        <v>400.22570000000002</v>
      </c>
      <c r="C4647">
        <v>14.056950000000001</v>
      </c>
      <c r="D4647">
        <v>59.987900000000003</v>
      </c>
      <c r="E4647">
        <v>60.022390000000001</v>
      </c>
      <c r="F4647">
        <f t="shared" si="71"/>
        <v>98.417349296366325</v>
      </c>
    </row>
    <row r="4648" spans="1:6" x14ac:dyDescent="0.3">
      <c r="A4648">
        <v>38.362499999999997</v>
      </c>
      <c r="B4648">
        <v>400.30779999999999</v>
      </c>
      <c r="C4648">
        <v>14.056010000000001</v>
      </c>
      <c r="D4648">
        <v>60.008740000000003</v>
      </c>
      <c r="E4648">
        <v>60.001159999999999</v>
      </c>
      <c r="F4648">
        <f t="shared" si="71"/>
        <v>98.410768045928734</v>
      </c>
    </row>
    <row r="4649" spans="1:6" x14ac:dyDescent="0.3">
      <c r="A4649">
        <v>38.370840000000001</v>
      </c>
      <c r="B4649">
        <v>400.39100000000002</v>
      </c>
      <c r="C4649">
        <v>14.05514</v>
      </c>
      <c r="D4649">
        <v>60.029499999999999</v>
      </c>
      <c r="E4649">
        <v>59.969320000000003</v>
      </c>
      <c r="F4649">
        <f t="shared" si="71"/>
        <v>98.404676888608833</v>
      </c>
    </row>
    <row r="4650" spans="1:6" x14ac:dyDescent="0.3">
      <c r="A4650">
        <v>38.379159999999999</v>
      </c>
      <c r="B4650">
        <v>400.47129999999999</v>
      </c>
      <c r="C4650">
        <v>14.05438</v>
      </c>
      <c r="D4650">
        <v>59.953440000000001</v>
      </c>
      <c r="E4650">
        <v>59.987760000000002</v>
      </c>
      <c r="F4650">
        <f t="shared" si="71"/>
        <v>98.399355877616756</v>
      </c>
    </row>
    <row r="4651" spans="1:6" x14ac:dyDescent="0.3">
      <c r="A4651">
        <v>38.387500000000003</v>
      </c>
      <c r="B4651">
        <v>400.55560000000003</v>
      </c>
      <c r="C4651">
        <v>14.053710000000001</v>
      </c>
      <c r="D4651">
        <v>60.021819999999998</v>
      </c>
      <c r="E4651">
        <v>59.997810000000001</v>
      </c>
      <c r="F4651">
        <f t="shared" si="71"/>
        <v>98.394664986347408</v>
      </c>
    </row>
    <row r="4652" spans="1:6" x14ac:dyDescent="0.3">
      <c r="A4652">
        <v>38.395829999999997</v>
      </c>
      <c r="B4652">
        <v>400.63819999999998</v>
      </c>
      <c r="C4652">
        <v>14.05298</v>
      </c>
      <c r="D4652">
        <v>59.985599999999998</v>
      </c>
      <c r="E4652">
        <v>60.010739999999998</v>
      </c>
      <c r="F4652">
        <f t="shared" si="71"/>
        <v>98.389554015262902</v>
      </c>
    </row>
    <row r="4653" spans="1:6" x14ac:dyDescent="0.3">
      <c r="A4653">
        <v>38.404170000000001</v>
      </c>
      <c r="B4653">
        <v>400.71980000000002</v>
      </c>
      <c r="C4653">
        <v>14.05227</v>
      </c>
      <c r="D4653">
        <v>60.025120000000001</v>
      </c>
      <c r="E4653">
        <v>59.995820000000002</v>
      </c>
      <c r="F4653">
        <f t="shared" ref="F4653:F4716" si="72">C4653/$B$16*100</f>
        <v>98.384583070783449</v>
      </c>
    </row>
    <row r="4654" spans="1:6" x14ac:dyDescent="0.3">
      <c r="A4654">
        <v>38.412500000000001</v>
      </c>
      <c r="B4654">
        <v>400.80340000000001</v>
      </c>
      <c r="C4654">
        <v>14.05158</v>
      </c>
      <c r="D4654">
        <v>59.978389999999997</v>
      </c>
      <c r="E4654">
        <v>60.029640000000001</v>
      </c>
      <c r="F4654">
        <f t="shared" si="72"/>
        <v>98.379752152909049</v>
      </c>
    </row>
    <row r="4655" spans="1:6" x14ac:dyDescent="0.3">
      <c r="A4655">
        <v>38.420839999999998</v>
      </c>
      <c r="B4655">
        <v>400.8852</v>
      </c>
      <c r="C4655">
        <v>14.05092</v>
      </c>
      <c r="D4655">
        <v>60.007089999999998</v>
      </c>
      <c r="E4655">
        <v>59.969760000000001</v>
      </c>
      <c r="F4655">
        <f t="shared" si="72"/>
        <v>98.375131274942234</v>
      </c>
    </row>
    <row r="4656" spans="1:6" x14ac:dyDescent="0.3">
      <c r="A4656">
        <v>38.429160000000003</v>
      </c>
      <c r="B4656">
        <v>400.96699999999998</v>
      </c>
      <c r="C4656">
        <v>14.050409999999999</v>
      </c>
      <c r="D4656">
        <v>59.973750000000003</v>
      </c>
      <c r="E4656">
        <v>60.055079999999997</v>
      </c>
      <c r="F4656">
        <f t="shared" si="72"/>
        <v>98.371560596513348</v>
      </c>
    </row>
    <row r="4657" spans="1:6" x14ac:dyDescent="0.3">
      <c r="A4657">
        <v>38.4375</v>
      </c>
      <c r="B4657">
        <v>401.0496</v>
      </c>
      <c r="C4657">
        <v>14.049950000000001</v>
      </c>
      <c r="D4657">
        <v>60.023820000000001</v>
      </c>
      <c r="E4657">
        <v>59.960599999999999</v>
      </c>
      <c r="F4657">
        <f t="shared" si="72"/>
        <v>98.368339984597085</v>
      </c>
    </row>
    <row r="4658" spans="1:6" x14ac:dyDescent="0.3">
      <c r="A4658">
        <v>38.445839999999997</v>
      </c>
      <c r="B4658">
        <v>401.13420000000002</v>
      </c>
      <c r="C4658">
        <v>14.049440000000001</v>
      </c>
      <c r="D4658">
        <v>60.009419999999999</v>
      </c>
      <c r="E4658">
        <v>60.016379999999998</v>
      </c>
      <c r="F4658">
        <f t="shared" si="72"/>
        <v>98.364769306168171</v>
      </c>
    </row>
    <row r="4659" spans="1:6" x14ac:dyDescent="0.3">
      <c r="A4659">
        <v>38.454160000000002</v>
      </c>
      <c r="B4659">
        <v>401.2176</v>
      </c>
      <c r="C4659">
        <v>14.049010000000001</v>
      </c>
      <c r="D4659">
        <v>59.973820000000003</v>
      </c>
      <c r="E4659">
        <v>59.997349999999997</v>
      </c>
      <c r="F4659">
        <f t="shared" si="72"/>
        <v>98.361758734159494</v>
      </c>
    </row>
    <row r="4660" spans="1:6" x14ac:dyDescent="0.3">
      <c r="A4660">
        <v>38.462499999999999</v>
      </c>
      <c r="B4660">
        <v>401.30119999999999</v>
      </c>
      <c r="C4660">
        <v>14.049110000000001</v>
      </c>
      <c r="D4660">
        <v>60.021070000000002</v>
      </c>
      <c r="E4660">
        <v>59.980040000000002</v>
      </c>
      <c r="F4660">
        <f t="shared" si="72"/>
        <v>98.36245886718477</v>
      </c>
    </row>
    <row r="4661" spans="1:6" x14ac:dyDescent="0.3">
      <c r="A4661">
        <v>38.470829999999999</v>
      </c>
      <c r="B4661">
        <v>401.38639999999998</v>
      </c>
      <c r="C4661">
        <v>14.049429999999999</v>
      </c>
      <c r="D4661">
        <v>60.01435</v>
      </c>
      <c r="E4661">
        <v>59.993499999999997</v>
      </c>
      <c r="F4661">
        <f t="shared" si="72"/>
        <v>98.364699292865637</v>
      </c>
    </row>
    <row r="4662" spans="1:6" x14ac:dyDescent="0.3">
      <c r="A4662">
        <v>38.479170000000003</v>
      </c>
      <c r="B4662">
        <v>401.47089999999997</v>
      </c>
      <c r="C4662">
        <v>14.049300000000001</v>
      </c>
      <c r="D4662">
        <v>59.972630000000002</v>
      </c>
      <c r="E4662">
        <v>60.00976</v>
      </c>
      <c r="F4662">
        <f t="shared" si="72"/>
        <v>98.363789119932804</v>
      </c>
    </row>
    <row r="4663" spans="1:6" x14ac:dyDescent="0.3">
      <c r="A4663">
        <v>38.487499999999997</v>
      </c>
      <c r="B4663">
        <v>401.55309999999997</v>
      </c>
      <c r="C4663">
        <v>14.049020000000001</v>
      </c>
      <c r="D4663">
        <v>59.980899999999998</v>
      </c>
      <c r="E4663">
        <v>59.979100000000003</v>
      </c>
      <c r="F4663">
        <f t="shared" si="72"/>
        <v>98.361828747462027</v>
      </c>
    </row>
    <row r="4664" spans="1:6" x14ac:dyDescent="0.3">
      <c r="A4664">
        <v>38.495840000000001</v>
      </c>
      <c r="B4664">
        <v>401.63589999999999</v>
      </c>
      <c r="C4664">
        <v>14.04865</v>
      </c>
      <c r="D4664">
        <v>60.043680000000002</v>
      </c>
      <c r="E4664">
        <v>60.020119999999999</v>
      </c>
      <c r="F4664">
        <f t="shared" si="72"/>
        <v>98.359238255268508</v>
      </c>
    </row>
    <row r="4665" spans="1:6" x14ac:dyDescent="0.3">
      <c r="A4665">
        <v>38.504159999999999</v>
      </c>
      <c r="B4665">
        <v>401.72149999999999</v>
      </c>
      <c r="C4665">
        <v>14.048109999999999</v>
      </c>
      <c r="D4665">
        <v>59.988599999999998</v>
      </c>
      <c r="E4665">
        <v>59.986640000000001</v>
      </c>
      <c r="F4665">
        <f t="shared" si="72"/>
        <v>98.355457536932008</v>
      </c>
    </row>
    <row r="4666" spans="1:6" x14ac:dyDescent="0.3">
      <c r="A4666">
        <v>38.512500000000003</v>
      </c>
      <c r="B4666">
        <v>401.80619999999999</v>
      </c>
      <c r="C4666">
        <v>14.04752</v>
      </c>
      <c r="D4666">
        <v>59.973170000000003</v>
      </c>
      <c r="E4666">
        <v>60.013120000000001</v>
      </c>
      <c r="F4666">
        <f t="shared" si="72"/>
        <v>98.351326752082898</v>
      </c>
    </row>
    <row r="4667" spans="1:6" x14ac:dyDescent="0.3">
      <c r="A4667">
        <v>38.520829999999997</v>
      </c>
      <c r="B4667">
        <v>401.8897</v>
      </c>
      <c r="C4667">
        <v>14.0463</v>
      </c>
      <c r="D4667">
        <v>60.030670000000001</v>
      </c>
      <c r="E4667">
        <v>59.999510000000001</v>
      </c>
      <c r="F4667">
        <f t="shared" si="72"/>
        <v>98.342785129174544</v>
      </c>
    </row>
    <row r="4668" spans="1:6" x14ac:dyDescent="0.3">
      <c r="A4668">
        <v>38.529170000000001</v>
      </c>
      <c r="B4668">
        <v>401.97219999999999</v>
      </c>
      <c r="C4668">
        <v>14.04458</v>
      </c>
      <c r="D4668">
        <v>59.98724</v>
      </c>
      <c r="E4668">
        <v>60.018940000000001</v>
      </c>
      <c r="F4668">
        <f t="shared" si="72"/>
        <v>98.330742841139823</v>
      </c>
    </row>
    <row r="4669" spans="1:6" x14ac:dyDescent="0.3">
      <c r="A4669">
        <v>38.537500000000001</v>
      </c>
      <c r="B4669">
        <v>402.05700000000002</v>
      </c>
      <c r="C4669">
        <v>14.04304</v>
      </c>
      <c r="D4669">
        <v>60.010539999999999</v>
      </c>
      <c r="E4669">
        <v>59.989280000000001</v>
      </c>
      <c r="F4669">
        <f t="shared" si="72"/>
        <v>98.319960792550589</v>
      </c>
    </row>
    <row r="4670" spans="1:6" x14ac:dyDescent="0.3">
      <c r="A4670">
        <v>38.545839999999998</v>
      </c>
      <c r="B4670">
        <v>402.14</v>
      </c>
      <c r="C4670">
        <v>14.04274</v>
      </c>
      <c r="D4670">
        <v>59.974299999999999</v>
      </c>
      <c r="E4670">
        <v>59.970309999999998</v>
      </c>
      <c r="F4670">
        <f t="shared" si="72"/>
        <v>98.31786039347476</v>
      </c>
    </row>
    <row r="4671" spans="1:6" x14ac:dyDescent="0.3">
      <c r="A4671">
        <v>38.554160000000003</v>
      </c>
      <c r="B4671">
        <v>402.22359999999998</v>
      </c>
      <c r="C4671">
        <v>14.04278</v>
      </c>
      <c r="D4671">
        <v>60.026589999999999</v>
      </c>
      <c r="E4671">
        <v>60.009900000000002</v>
      </c>
      <c r="F4671">
        <f t="shared" si="72"/>
        <v>98.318140446684879</v>
      </c>
    </row>
    <row r="4672" spans="1:6" x14ac:dyDescent="0.3">
      <c r="A4672">
        <v>38.5625</v>
      </c>
      <c r="B4672">
        <v>402.3066</v>
      </c>
      <c r="C4672">
        <v>14.04224</v>
      </c>
      <c r="D4672">
        <v>60.014009999999999</v>
      </c>
      <c r="E4672">
        <v>60.003419999999998</v>
      </c>
      <c r="F4672">
        <f t="shared" si="72"/>
        <v>98.314359728348393</v>
      </c>
    </row>
    <row r="4673" spans="1:6" x14ac:dyDescent="0.3">
      <c r="A4673">
        <v>38.570839999999997</v>
      </c>
      <c r="B4673">
        <v>402.39120000000003</v>
      </c>
      <c r="C4673">
        <v>14.04134</v>
      </c>
      <c r="D4673">
        <v>59.961620000000003</v>
      </c>
      <c r="E4673">
        <v>60.003709999999998</v>
      </c>
      <c r="F4673">
        <f t="shared" si="72"/>
        <v>98.308058531120906</v>
      </c>
    </row>
    <row r="4674" spans="1:6" x14ac:dyDescent="0.3">
      <c r="A4674">
        <v>38.579160000000002</v>
      </c>
      <c r="B4674">
        <v>402.47489999999999</v>
      </c>
      <c r="C4674">
        <v>14.039899999999999</v>
      </c>
      <c r="D4674">
        <v>60.041719999999998</v>
      </c>
      <c r="E4674">
        <v>59.98704</v>
      </c>
      <c r="F4674">
        <f t="shared" si="72"/>
        <v>98.297976615556962</v>
      </c>
    </row>
    <row r="4675" spans="1:6" x14ac:dyDescent="0.3">
      <c r="A4675">
        <v>38.587499999999999</v>
      </c>
      <c r="B4675">
        <v>402.55849999999998</v>
      </c>
      <c r="C4675">
        <v>14.03858</v>
      </c>
      <c r="D4675">
        <v>59.98348</v>
      </c>
      <c r="E4675">
        <v>60.008620000000001</v>
      </c>
      <c r="F4675">
        <f t="shared" si="72"/>
        <v>98.288734859623332</v>
      </c>
    </row>
    <row r="4676" spans="1:6" x14ac:dyDescent="0.3">
      <c r="A4676">
        <v>38.595829999999999</v>
      </c>
      <c r="B4676">
        <v>402.63900000000001</v>
      </c>
      <c r="C4676">
        <v>14.037559999999999</v>
      </c>
      <c r="D4676">
        <v>59.988100000000003</v>
      </c>
      <c r="E4676">
        <v>59.998939999999997</v>
      </c>
      <c r="F4676">
        <f t="shared" si="72"/>
        <v>98.281593502765517</v>
      </c>
    </row>
    <row r="4677" spans="1:6" x14ac:dyDescent="0.3">
      <c r="A4677">
        <v>38.604170000000003</v>
      </c>
      <c r="B4677">
        <v>402.72280000000001</v>
      </c>
      <c r="C4677">
        <v>14.03664</v>
      </c>
      <c r="D4677">
        <v>60.035710000000002</v>
      </c>
      <c r="E4677">
        <v>60.02572</v>
      </c>
      <c r="F4677">
        <f t="shared" si="72"/>
        <v>98.275152278932993</v>
      </c>
    </row>
    <row r="4678" spans="1:6" x14ac:dyDescent="0.3">
      <c r="A4678">
        <v>38.612499999999997</v>
      </c>
      <c r="B4678">
        <v>402.8066</v>
      </c>
      <c r="C4678">
        <v>14.03552</v>
      </c>
      <c r="D4678">
        <v>59.99109</v>
      </c>
      <c r="E4678">
        <v>59.970999999999997</v>
      </c>
      <c r="F4678">
        <f t="shared" si="72"/>
        <v>98.267310789049915</v>
      </c>
    </row>
    <row r="4679" spans="1:6" x14ac:dyDescent="0.3">
      <c r="A4679">
        <v>38.620840000000001</v>
      </c>
      <c r="B4679">
        <v>402.88940000000002</v>
      </c>
      <c r="C4679">
        <v>14.03472</v>
      </c>
      <c r="D4679">
        <v>59.990600000000001</v>
      </c>
      <c r="E4679">
        <v>60.005879999999998</v>
      </c>
      <c r="F4679">
        <f t="shared" si="72"/>
        <v>98.261709724847719</v>
      </c>
    </row>
    <row r="4680" spans="1:6" x14ac:dyDescent="0.3">
      <c r="A4680">
        <v>38.629159999999999</v>
      </c>
      <c r="B4680">
        <v>402.97199999999998</v>
      </c>
      <c r="C4680">
        <v>14.0343</v>
      </c>
      <c r="D4680">
        <v>59.997</v>
      </c>
      <c r="E4680">
        <v>60.03228</v>
      </c>
      <c r="F4680">
        <f t="shared" si="72"/>
        <v>98.258769166141562</v>
      </c>
    </row>
    <row r="4681" spans="1:6" x14ac:dyDescent="0.3">
      <c r="A4681">
        <v>38.637500000000003</v>
      </c>
      <c r="B4681">
        <v>403.05619999999999</v>
      </c>
      <c r="C4681">
        <v>14.033609999999999</v>
      </c>
      <c r="D4681">
        <v>59.999000000000002</v>
      </c>
      <c r="E4681">
        <v>59.946800000000003</v>
      </c>
      <c r="F4681">
        <f t="shared" si="72"/>
        <v>98.253938248267175</v>
      </c>
    </row>
    <row r="4682" spans="1:6" x14ac:dyDescent="0.3">
      <c r="A4682">
        <v>38.645829999999997</v>
      </c>
      <c r="B4682">
        <v>403.13979999999998</v>
      </c>
      <c r="C4682">
        <v>14.0329</v>
      </c>
      <c r="D4682">
        <v>59.996780000000001</v>
      </c>
      <c r="E4682">
        <v>60.004199999999997</v>
      </c>
      <c r="F4682">
        <f t="shared" si="72"/>
        <v>98.248967303787722</v>
      </c>
    </row>
    <row r="4683" spans="1:6" x14ac:dyDescent="0.3">
      <c r="A4683">
        <v>38.654170000000001</v>
      </c>
      <c r="B4683">
        <v>403.22460000000001</v>
      </c>
      <c r="C4683">
        <v>14.0329</v>
      </c>
      <c r="D4683">
        <v>59.975250000000003</v>
      </c>
      <c r="E4683">
        <v>60.0227</v>
      </c>
      <c r="F4683">
        <f t="shared" si="72"/>
        <v>98.248967303787722</v>
      </c>
    </row>
    <row r="4684" spans="1:6" x14ac:dyDescent="0.3">
      <c r="A4684">
        <v>38.662500000000001</v>
      </c>
      <c r="B4684">
        <v>403.30599999999998</v>
      </c>
      <c r="C4684">
        <v>14.032819999999999</v>
      </c>
      <c r="D4684">
        <v>60.031210000000002</v>
      </c>
      <c r="E4684">
        <v>59.995330000000003</v>
      </c>
      <c r="F4684">
        <f t="shared" si="72"/>
        <v>98.248407197367499</v>
      </c>
    </row>
    <row r="4685" spans="1:6" x14ac:dyDescent="0.3">
      <c r="A4685">
        <v>38.670839999999998</v>
      </c>
      <c r="B4685">
        <v>403.38920000000002</v>
      </c>
      <c r="C4685">
        <v>14.032109999999999</v>
      </c>
      <c r="D4685">
        <v>60.01332</v>
      </c>
      <c r="E4685">
        <v>59.978180000000002</v>
      </c>
      <c r="F4685">
        <f t="shared" si="72"/>
        <v>98.243436252888046</v>
      </c>
    </row>
    <row r="4686" spans="1:6" x14ac:dyDescent="0.3">
      <c r="A4686">
        <v>38.679160000000003</v>
      </c>
      <c r="B4686">
        <v>403.4742</v>
      </c>
      <c r="C4686">
        <v>14.03143</v>
      </c>
      <c r="D4686">
        <v>59.96754</v>
      </c>
      <c r="E4686">
        <v>60.016500000000001</v>
      </c>
      <c r="F4686">
        <f t="shared" si="72"/>
        <v>98.238675348316178</v>
      </c>
    </row>
    <row r="4687" spans="1:6" x14ac:dyDescent="0.3">
      <c r="A4687">
        <v>38.6875</v>
      </c>
      <c r="B4687">
        <v>403.55689999999998</v>
      </c>
      <c r="C4687">
        <v>14.030609999999999</v>
      </c>
      <c r="D4687">
        <v>60.029589999999999</v>
      </c>
      <c r="E4687">
        <v>60.02129</v>
      </c>
      <c r="F4687">
        <f t="shared" si="72"/>
        <v>98.23293425750893</v>
      </c>
    </row>
    <row r="4688" spans="1:6" x14ac:dyDescent="0.3">
      <c r="A4688">
        <v>38.695839999999997</v>
      </c>
      <c r="B4688">
        <v>403.64120000000003</v>
      </c>
      <c r="C4688">
        <v>14.02941</v>
      </c>
      <c r="D4688">
        <v>59.963470000000001</v>
      </c>
      <c r="E4688">
        <v>60.002920000000003</v>
      </c>
      <c r="F4688">
        <f t="shared" si="72"/>
        <v>98.224532661205629</v>
      </c>
    </row>
    <row r="4689" spans="1:6" x14ac:dyDescent="0.3">
      <c r="A4689">
        <v>38.704160000000002</v>
      </c>
      <c r="B4689">
        <v>403.7235</v>
      </c>
      <c r="C4689">
        <v>14.0282</v>
      </c>
      <c r="D4689">
        <v>60.002969999999998</v>
      </c>
      <c r="E4689">
        <v>59.969819999999999</v>
      </c>
      <c r="F4689">
        <f t="shared" si="72"/>
        <v>98.216061051599809</v>
      </c>
    </row>
    <row r="4690" spans="1:6" x14ac:dyDescent="0.3">
      <c r="A4690">
        <v>38.712499999999999</v>
      </c>
      <c r="B4690">
        <v>403.8057</v>
      </c>
      <c r="C4690">
        <v>14.027189999999999</v>
      </c>
      <c r="D4690">
        <v>59.987299999999998</v>
      </c>
      <c r="E4690">
        <v>60.018000000000001</v>
      </c>
      <c r="F4690">
        <f t="shared" si="72"/>
        <v>98.208989708044527</v>
      </c>
    </row>
    <row r="4691" spans="1:6" x14ac:dyDescent="0.3">
      <c r="A4691">
        <v>38.720829999999999</v>
      </c>
      <c r="B4691">
        <v>403.89139999999998</v>
      </c>
      <c r="C4691">
        <v>14.026809999999999</v>
      </c>
      <c r="D4691">
        <v>60.046599999999998</v>
      </c>
      <c r="E4691">
        <v>59.987009999999998</v>
      </c>
      <c r="F4691">
        <f t="shared" si="72"/>
        <v>98.206329202548488</v>
      </c>
    </row>
    <row r="4692" spans="1:6" x14ac:dyDescent="0.3">
      <c r="A4692">
        <v>38.729170000000003</v>
      </c>
      <c r="B4692">
        <v>403.97359999999998</v>
      </c>
      <c r="C4692">
        <v>14.02641</v>
      </c>
      <c r="D4692">
        <v>59.991840000000003</v>
      </c>
      <c r="E4692">
        <v>59.99597</v>
      </c>
      <c r="F4692">
        <f t="shared" si="72"/>
        <v>98.203528670447398</v>
      </c>
    </row>
    <row r="4693" spans="1:6" x14ac:dyDescent="0.3">
      <c r="A4693">
        <v>38.737499999999997</v>
      </c>
      <c r="B4693">
        <v>404.05680000000001</v>
      </c>
      <c r="C4693">
        <v>14.02585</v>
      </c>
      <c r="D4693">
        <v>59.972360000000002</v>
      </c>
      <c r="E4693">
        <v>60.009340000000002</v>
      </c>
      <c r="F4693">
        <f t="shared" si="72"/>
        <v>98.199607925505845</v>
      </c>
    </row>
    <row r="4694" spans="1:6" x14ac:dyDescent="0.3">
      <c r="A4694">
        <v>38.745840000000001</v>
      </c>
      <c r="B4694">
        <v>404.14</v>
      </c>
      <c r="C4694">
        <v>14.02515</v>
      </c>
      <c r="D4694">
        <v>60.002339999999997</v>
      </c>
      <c r="E4694">
        <v>59.994880000000002</v>
      </c>
      <c r="F4694">
        <f t="shared" si="72"/>
        <v>98.194706994328925</v>
      </c>
    </row>
    <row r="4695" spans="1:6" x14ac:dyDescent="0.3">
      <c r="A4695">
        <v>38.754159999999999</v>
      </c>
      <c r="B4695">
        <v>404.22539999999998</v>
      </c>
      <c r="C4695">
        <v>14.02436</v>
      </c>
      <c r="D4695">
        <v>60.004159999999999</v>
      </c>
      <c r="E4695">
        <v>60.013840000000002</v>
      </c>
      <c r="F4695">
        <f t="shared" si="72"/>
        <v>98.189175943429248</v>
      </c>
    </row>
    <row r="4696" spans="1:6" x14ac:dyDescent="0.3">
      <c r="A4696">
        <v>38.762500000000003</v>
      </c>
      <c r="B4696">
        <v>404.30669999999998</v>
      </c>
      <c r="C4696">
        <v>14.02338</v>
      </c>
      <c r="D4696">
        <v>59.99512</v>
      </c>
      <c r="E4696">
        <v>59.989600000000003</v>
      </c>
      <c r="F4696">
        <f t="shared" si="72"/>
        <v>98.182314639781552</v>
      </c>
    </row>
    <row r="4697" spans="1:6" x14ac:dyDescent="0.3">
      <c r="A4697">
        <v>38.770829999999997</v>
      </c>
      <c r="B4697">
        <v>404.39089999999999</v>
      </c>
      <c r="C4697">
        <v>14.02242</v>
      </c>
      <c r="D4697">
        <v>59.982500000000002</v>
      </c>
      <c r="E4697">
        <v>60.013219999999997</v>
      </c>
      <c r="F4697">
        <f t="shared" si="72"/>
        <v>98.175593362738923</v>
      </c>
    </row>
    <row r="4698" spans="1:6" x14ac:dyDescent="0.3">
      <c r="A4698">
        <v>38.779170000000001</v>
      </c>
      <c r="B4698">
        <v>404.47379999999998</v>
      </c>
      <c r="C4698">
        <v>14.02164</v>
      </c>
      <c r="D4698">
        <v>60.044179999999997</v>
      </c>
      <c r="E4698">
        <v>60.007190000000001</v>
      </c>
      <c r="F4698">
        <f t="shared" si="72"/>
        <v>98.170132325141779</v>
      </c>
    </row>
    <row r="4699" spans="1:6" x14ac:dyDescent="0.3">
      <c r="A4699">
        <v>38.787500000000001</v>
      </c>
      <c r="B4699">
        <v>404.55849999999998</v>
      </c>
      <c r="C4699">
        <v>14.0204</v>
      </c>
      <c r="D4699">
        <v>59.973089999999999</v>
      </c>
      <c r="E4699">
        <v>59.994810000000001</v>
      </c>
      <c r="F4699">
        <f t="shared" si="72"/>
        <v>98.161450675628387</v>
      </c>
    </row>
    <row r="4700" spans="1:6" x14ac:dyDescent="0.3">
      <c r="A4700">
        <v>38.795839999999998</v>
      </c>
      <c r="B4700">
        <v>404.64</v>
      </c>
      <c r="C4700">
        <v>14.018940000000001</v>
      </c>
      <c r="D4700">
        <v>60.018300000000004</v>
      </c>
      <c r="E4700">
        <v>60.009300000000003</v>
      </c>
      <c r="F4700">
        <f t="shared" si="72"/>
        <v>98.151228733459362</v>
      </c>
    </row>
    <row r="4701" spans="1:6" x14ac:dyDescent="0.3">
      <c r="A4701">
        <v>38.804160000000003</v>
      </c>
      <c r="B4701">
        <v>404.72460000000001</v>
      </c>
      <c r="C4701">
        <v>14.017799999999999</v>
      </c>
      <c r="D4701">
        <v>59.994639999999997</v>
      </c>
      <c r="E4701">
        <v>59.98086</v>
      </c>
      <c r="F4701">
        <f t="shared" si="72"/>
        <v>98.143247216971218</v>
      </c>
    </row>
    <row r="4702" spans="1:6" x14ac:dyDescent="0.3">
      <c r="A4702">
        <v>38.8125</v>
      </c>
      <c r="B4702">
        <v>404.80619999999999</v>
      </c>
      <c r="C4702">
        <v>14.01704</v>
      </c>
      <c r="D4702">
        <v>59.995739999999998</v>
      </c>
      <c r="E4702">
        <v>60.014789999999998</v>
      </c>
      <c r="F4702">
        <f t="shared" si="72"/>
        <v>98.137926205979142</v>
      </c>
    </row>
    <row r="4703" spans="1:6" x14ac:dyDescent="0.3">
      <c r="A4703">
        <v>38.820839999999997</v>
      </c>
      <c r="B4703">
        <v>404.8897</v>
      </c>
      <c r="C4703">
        <v>14.016260000000001</v>
      </c>
      <c r="D4703">
        <v>60.01905</v>
      </c>
      <c r="E4703">
        <v>59.994140000000002</v>
      </c>
      <c r="F4703">
        <f t="shared" si="72"/>
        <v>98.132465168381998</v>
      </c>
    </row>
    <row r="4704" spans="1:6" x14ac:dyDescent="0.3">
      <c r="A4704">
        <v>38.829160000000002</v>
      </c>
      <c r="B4704">
        <v>404.97309999999999</v>
      </c>
      <c r="C4704">
        <v>14.01543</v>
      </c>
      <c r="D4704">
        <v>59.992829999999998</v>
      </c>
      <c r="E4704">
        <v>59.990349999999999</v>
      </c>
      <c r="F4704">
        <f t="shared" si="72"/>
        <v>98.126654064272216</v>
      </c>
    </row>
    <row r="4705" spans="1:6" x14ac:dyDescent="0.3">
      <c r="A4705">
        <v>38.837499999999999</v>
      </c>
      <c r="B4705">
        <v>405.05579999999998</v>
      </c>
      <c r="C4705">
        <v>14.01449</v>
      </c>
      <c r="D4705">
        <v>60.013019999999997</v>
      </c>
      <c r="E4705">
        <v>60.004199999999997</v>
      </c>
      <c r="F4705">
        <f t="shared" si="72"/>
        <v>98.120072813834639</v>
      </c>
    </row>
    <row r="4706" spans="1:6" x14ac:dyDescent="0.3">
      <c r="A4706">
        <v>38.845829999999999</v>
      </c>
      <c r="B4706">
        <v>405.13760000000002</v>
      </c>
      <c r="C4706">
        <v>14.01343</v>
      </c>
      <c r="D4706">
        <v>60.01</v>
      </c>
      <c r="E4706">
        <v>60.00376</v>
      </c>
      <c r="F4706">
        <f t="shared" si="72"/>
        <v>98.112651403766719</v>
      </c>
    </row>
    <row r="4707" spans="1:6" x14ac:dyDescent="0.3">
      <c r="A4707">
        <v>38.854170000000003</v>
      </c>
      <c r="B4707">
        <v>405.22160000000002</v>
      </c>
      <c r="C4707">
        <v>14.01277</v>
      </c>
      <c r="D4707">
        <v>59.943249999999999</v>
      </c>
      <c r="E4707">
        <v>60.015940000000001</v>
      </c>
      <c r="F4707">
        <f t="shared" si="72"/>
        <v>98.108030525799904</v>
      </c>
    </row>
    <row r="4708" spans="1:6" x14ac:dyDescent="0.3">
      <c r="A4708">
        <v>38.862499999999997</v>
      </c>
      <c r="B4708">
        <v>405.30239999999998</v>
      </c>
      <c r="C4708">
        <v>14.01234</v>
      </c>
      <c r="D4708">
        <v>60.049840000000003</v>
      </c>
      <c r="E4708">
        <v>59.969799999999999</v>
      </c>
      <c r="F4708">
        <f t="shared" si="72"/>
        <v>98.105019953791228</v>
      </c>
    </row>
    <row r="4709" spans="1:6" x14ac:dyDescent="0.3">
      <c r="A4709">
        <v>38.870840000000001</v>
      </c>
      <c r="B4709">
        <v>405.38760000000002</v>
      </c>
      <c r="C4709">
        <v>14.012119999999999</v>
      </c>
      <c r="D4709">
        <v>59.972340000000003</v>
      </c>
      <c r="E4709">
        <v>60.016680000000001</v>
      </c>
      <c r="F4709">
        <f t="shared" si="72"/>
        <v>98.103479661135623</v>
      </c>
    </row>
    <row r="4710" spans="1:6" x14ac:dyDescent="0.3">
      <c r="A4710">
        <v>38.879159999999999</v>
      </c>
      <c r="B4710">
        <v>405.46940000000001</v>
      </c>
      <c r="C4710">
        <v>14.011570000000001</v>
      </c>
      <c r="D4710">
        <v>59.999580000000002</v>
      </c>
      <c r="E4710">
        <v>59.992820000000002</v>
      </c>
      <c r="F4710">
        <f t="shared" si="72"/>
        <v>98.099628929496618</v>
      </c>
    </row>
    <row r="4711" spans="1:6" x14ac:dyDescent="0.3">
      <c r="A4711">
        <v>38.887500000000003</v>
      </c>
      <c r="B4711">
        <v>405.55309999999997</v>
      </c>
      <c r="C4711">
        <v>14.01088</v>
      </c>
      <c r="D4711">
        <v>60.02966</v>
      </c>
      <c r="E4711">
        <v>60.016489999999997</v>
      </c>
      <c r="F4711">
        <f t="shared" si="72"/>
        <v>98.094798011622203</v>
      </c>
    </row>
    <row r="4712" spans="1:6" x14ac:dyDescent="0.3">
      <c r="A4712">
        <v>38.895829999999997</v>
      </c>
      <c r="B4712">
        <v>405.63720000000001</v>
      </c>
      <c r="C4712">
        <v>14.010199999999999</v>
      </c>
      <c r="D4712">
        <v>59.957090000000001</v>
      </c>
      <c r="E4712">
        <v>59.968899999999998</v>
      </c>
      <c r="F4712">
        <f t="shared" si="72"/>
        <v>98.09003710705035</v>
      </c>
    </row>
    <row r="4713" spans="1:6" x14ac:dyDescent="0.3">
      <c r="A4713">
        <v>38.904170000000001</v>
      </c>
      <c r="B4713">
        <v>405.72</v>
      </c>
      <c r="C4713">
        <v>14.009550000000001</v>
      </c>
      <c r="D4713">
        <v>60.04889</v>
      </c>
      <c r="E4713">
        <v>60.00309</v>
      </c>
      <c r="F4713">
        <f t="shared" si="72"/>
        <v>98.085486242386068</v>
      </c>
    </row>
    <row r="4714" spans="1:6" x14ac:dyDescent="0.3">
      <c r="A4714">
        <v>38.912500000000001</v>
      </c>
      <c r="B4714">
        <v>405.80329999999998</v>
      </c>
      <c r="C4714">
        <v>14.008599999999999</v>
      </c>
      <c r="D4714">
        <v>59.938040000000001</v>
      </c>
      <c r="E4714">
        <v>60.019930000000002</v>
      </c>
      <c r="F4714">
        <f t="shared" si="72"/>
        <v>98.078834978645943</v>
      </c>
    </row>
    <row r="4715" spans="1:6" x14ac:dyDescent="0.3">
      <c r="A4715">
        <v>38.920839999999998</v>
      </c>
      <c r="B4715">
        <v>405.88670000000002</v>
      </c>
      <c r="C4715">
        <v>14.00765</v>
      </c>
      <c r="D4715">
        <v>60.046439999999997</v>
      </c>
      <c r="E4715">
        <v>59.982559999999999</v>
      </c>
      <c r="F4715">
        <f t="shared" si="72"/>
        <v>98.072183714905833</v>
      </c>
    </row>
    <row r="4716" spans="1:6" x14ac:dyDescent="0.3">
      <c r="A4716">
        <v>38.929160000000003</v>
      </c>
      <c r="B4716">
        <v>405.96850000000001</v>
      </c>
      <c r="C4716">
        <v>14.0069</v>
      </c>
      <c r="D4716">
        <v>59.968130000000002</v>
      </c>
      <c r="E4716">
        <v>60.021599999999999</v>
      </c>
      <c r="F4716">
        <f t="shared" si="72"/>
        <v>98.066932717216275</v>
      </c>
    </row>
    <row r="4717" spans="1:6" x14ac:dyDescent="0.3">
      <c r="A4717">
        <v>38.9375</v>
      </c>
      <c r="B4717">
        <v>406.0514</v>
      </c>
      <c r="C4717">
        <v>14.006080000000001</v>
      </c>
      <c r="D4717">
        <v>60.001739999999998</v>
      </c>
      <c r="E4717">
        <v>59.99389</v>
      </c>
      <c r="F4717">
        <f t="shared" ref="F4717:F4780" si="73">C4717/$B$16*100</f>
        <v>98.061191626409027</v>
      </c>
    </row>
    <row r="4718" spans="1:6" x14ac:dyDescent="0.3">
      <c r="A4718">
        <v>38.945839999999997</v>
      </c>
      <c r="B4718">
        <v>406.1352</v>
      </c>
      <c r="C4718">
        <v>14.00526</v>
      </c>
      <c r="D4718">
        <v>60.062179999999998</v>
      </c>
      <c r="E4718">
        <v>59.98536</v>
      </c>
      <c r="F4718">
        <f t="shared" si="73"/>
        <v>98.055450535601764</v>
      </c>
    </row>
    <row r="4719" spans="1:6" x14ac:dyDescent="0.3">
      <c r="A4719">
        <v>38.954160000000002</v>
      </c>
      <c r="B4719">
        <v>406.21899999999999</v>
      </c>
      <c r="C4719">
        <v>14.004490000000001</v>
      </c>
      <c r="D4719">
        <v>59.958080000000002</v>
      </c>
      <c r="E4719">
        <v>60.025280000000002</v>
      </c>
      <c r="F4719">
        <f t="shared" si="73"/>
        <v>98.050059511307154</v>
      </c>
    </row>
    <row r="4720" spans="1:6" x14ac:dyDescent="0.3">
      <c r="A4720">
        <v>38.962499999999999</v>
      </c>
      <c r="B4720">
        <v>406.30149999999998</v>
      </c>
      <c r="C4720">
        <v>14.00352</v>
      </c>
      <c r="D4720">
        <v>59.976349999999996</v>
      </c>
      <c r="E4720">
        <v>59.975059999999999</v>
      </c>
      <c r="F4720">
        <f t="shared" si="73"/>
        <v>98.043268220961991</v>
      </c>
    </row>
    <row r="4721" spans="1:6" x14ac:dyDescent="0.3">
      <c r="A4721">
        <v>38.970829999999999</v>
      </c>
      <c r="B4721">
        <v>406.38339999999999</v>
      </c>
      <c r="C4721">
        <v>14.0024</v>
      </c>
      <c r="D4721">
        <v>60.033929999999998</v>
      </c>
      <c r="E4721">
        <v>59.991999999999997</v>
      </c>
      <c r="F4721">
        <f t="shared" si="73"/>
        <v>98.035426731078914</v>
      </c>
    </row>
    <row r="4722" spans="1:6" x14ac:dyDescent="0.3">
      <c r="A4722">
        <v>38.979170000000003</v>
      </c>
      <c r="B4722">
        <v>406.4667</v>
      </c>
      <c r="C4722">
        <v>14.00159</v>
      </c>
      <c r="D4722">
        <v>59.983260000000001</v>
      </c>
      <c r="E4722">
        <v>60.033180000000002</v>
      </c>
      <c r="F4722">
        <f t="shared" si="73"/>
        <v>98.029755653574185</v>
      </c>
    </row>
    <row r="4723" spans="1:6" x14ac:dyDescent="0.3">
      <c r="A4723">
        <v>38.987499999999997</v>
      </c>
      <c r="B4723">
        <v>406.55200000000002</v>
      </c>
      <c r="C4723">
        <v>14.001289999999999</v>
      </c>
      <c r="D4723">
        <v>60.00085</v>
      </c>
      <c r="E4723">
        <v>59.965820000000001</v>
      </c>
      <c r="F4723">
        <f t="shared" si="73"/>
        <v>98.027655254498342</v>
      </c>
    </row>
    <row r="4724" spans="1:6" x14ac:dyDescent="0.3">
      <c r="A4724">
        <v>38.995840000000001</v>
      </c>
      <c r="B4724">
        <v>406.63470000000001</v>
      </c>
      <c r="C4724">
        <v>14.001060000000001</v>
      </c>
      <c r="D4724">
        <v>60.020600000000002</v>
      </c>
      <c r="E4724">
        <v>60.004820000000002</v>
      </c>
      <c r="F4724">
        <f t="shared" si="73"/>
        <v>98.026044948540232</v>
      </c>
    </row>
    <row r="4725" spans="1:6" x14ac:dyDescent="0.3">
      <c r="A4725">
        <v>39.004159999999999</v>
      </c>
      <c r="B4725">
        <v>406.72</v>
      </c>
      <c r="C4725">
        <v>14.000439999999999</v>
      </c>
      <c r="D4725">
        <v>59.996540000000003</v>
      </c>
      <c r="E4725">
        <v>60.043520000000001</v>
      </c>
      <c r="F4725">
        <f t="shared" si="73"/>
        <v>98.021704123783522</v>
      </c>
    </row>
    <row r="4726" spans="1:6" x14ac:dyDescent="0.3">
      <c r="A4726">
        <v>39.012500000000003</v>
      </c>
      <c r="B4726">
        <v>406.80220000000003</v>
      </c>
      <c r="C4726">
        <v>13.99948</v>
      </c>
      <c r="D4726">
        <v>60.021000000000001</v>
      </c>
      <c r="E4726">
        <v>59.949010000000001</v>
      </c>
      <c r="F4726">
        <f t="shared" si="73"/>
        <v>98.014982846740878</v>
      </c>
    </row>
    <row r="4727" spans="1:6" x14ac:dyDescent="0.3">
      <c r="A4727">
        <v>39.020829999999997</v>
      </c>
      <c r="B4727">
        <v>406.8854</v>
      </c>
      <c r="C4727">
        <v>13.99844</v>
      </c>
      <c r="D4727">
        <v>59.991019999999999</v>
      </c>
      <c r="E4727">
        <v>60.019179999999999</v>
      </c>
      <c r="F4727">
        <f t="shared" si="73"/>
        <v>98.007701463278025</v>
      </c>
    </row>
    <row r="4728" spans="1:6" x14ac:dyDescent="0.3">
      <c r="A4728">
        <v>39.029170000000001</v>
      </c>
      <c r="B4728">
        <v>406.96960000000001</v>
      </c>
      <c r="C4728">
        <v>13.997439999999999</v>
      </c>
      <c r="D4728">
        <v>59.984180000000002</v>
      </c>
      <c r="E4728">
        <v>60.024070000000002</v>
      </c>
      <c r="F4728">
        <f t="shared" si="73"/>
        <v>98.000700133025276</v>
      </c>
    </row>
    <row r="4729" spans="1:6" x14ac:dyDescent="0.3">
      <c r="A4729">
        <v>39.037500000000001</v>
      </c>
      <c r="B4729">
        <v>407.05239999999998</v>
      </c>
      <c r="C4729">
        <v>13.996650000000001</v>
      </c>
      <c r="D4729">
        <v>59.957500000000003</v>
      </c>
      <c r="E4729">
        <v>59.991709999999998</v>
      </c>
      <c r="F4729">
        <f t="shared" si="73"/>
        <v>97.995169082125614</v>
      </c>
    </row>
    <row r="4730" spans="1:6" x14ac:dyDescent="0.3">
      <c r="A4730">
        <v>39.045839999999998</v>
      </c>
      <c r="B4730">
        <v>407.13580000000002</v>
      </c>
      <c r="C4730">
        <v>13.995950000000001</v>
      </c>
      <c r="D4730">
        <v>60.052100000000003</v>
      </c>
      <c r="E4730">
        <v>59.979900000000001</v>
      </c>
      <c r="F4730">
        <f t="shared" si="73"/>
        <v>97.990268150948694</v>
      </c>
    </row>
    <row r="4731" spans="1:6" x14ac:dyDescent="0.3">
      <c r="A4731">
        <v>39.054160000000003</v>
      </c>
      <c r="B4731">
        <v>407.21949999999998</v>
      </c>
      <c r="C4731">
        <v>13.99526</v>
      </c>
      <c r="D4731">
        <v>60.002099999999999</v>
      </c>
      <c r="E4731">
        <v>60.00074</v>
      </c>
      <c r="F4731">
        <f t="shared" si="73"/>
        <v>97.985437233074293</v>
      </c>
    </row>
    <row r="4732" spans="1:6" x14ac:dyDescent="0.3">
      <c r="A4732">
        <v>39.0625</v>
      </c>
      <c r="B4732">
        <v>407.30239999999998</v>
      </c>
      <c r="C4732">
        <v>13.99471</v>
      </c>
      <c r="D4732">
        <v>59.978119999999997</v>
      </c>
      <c r="E4732">
        <v>59.999549999999999</v>
      </c>
      <c r="F4732">
        <f t="shared" si="73"/>
        <v>97.981586501435274</v>
      </c>
    </row>
    <row r="4733" spans="1:6" x14ac:dyDescent="0.3">
      <c r="A4733">
        <v>39.070839999999997</v>
      </c>
      <c r="B4733">
        <v>407.38760000000002</v>
      </c>
      <c r="C4733">
        <v>13.994160000000001</v>
      </c>
      <c r="D4733">
        <v>59.983339999999998</v>
      </c>
      <c r="E4733">
        <v>60.016240000000003</v>
      </c>
      <c r="F4733">
        <f t="shared" si="73"/>
        <v>97.977735769796269</v>
      </c>
    </row>
    <row r="4734" spans="1:6" x14ac:dyDescent="0.3">
      <c r="A4734">
        <v>39.079160000000002</v>
      </c>
      <c r="B4734">
        <v>407.46960000000001</v>
      </c>
      <c r="C4734">
        <v>13.99344</v>
      </c>
      <c r="D4734">
        <v>60.009970000000003</v>
      </c>
      <c r="E4734">
        <v>59.989649999999997</v>
      </c>
      <c r="F4734">
        <f t="shared" si="73"/>
        <v>97.972694812014282</v>
      </c>
    </row>
    <row r="4735" spans="1:6" x14ac:dyDescent="0.3">
      <c r="A4735">
        <v>39.087499999999999</v>
      </c>
      <c r="B4735">
        <v>407.55500000000001</v>
      </c>
      <c r="C4735">
        <v>13.992760000000001</v>
      </c>
      <c r="D4735">
        <v>60.000300000000003</v>
      </c>
      <c r="E4735">
        <v>60.018630000000002</v>
      </c>
      <c r="F4735">
        <f t="shared" si="73"/>
        <v>97.967933907442415</v>
      </c>
    </row>
    <row r="4736" spans="1:6" x14ac:dyDescent="0.3">
      <c r="A4736">
        <v>39.095829999999999</v>
      </c>
      <c r="B4736">
        <v>407.6386</v>
      </c>
      <c r="C4736">
        <v>13.99208</v>
      </c>
      <c r="D4736">
        <v>59.997729999999997</v>
      </c>
      <c r="E4736">
        <v>59.973500000000001</v>
      </c>
      <c r="F4736">
        <f t="shared" si="73"/>
        <v>97.963173002870548</v>
      </c>
    </row>
    <row r="4737" spans="1:6" x14ac:dyDescent="0.3">
      <c r="A4737">
        <v>39.104170000000003</v>
      </c>
      <c r="B4737">
        <v>407.72300000000001</v>
      </c>
      <c r="C4737">
        <v>13.991490000000001</v>
      </c>
      <c r="D4737">
        <v>60.011360000000003</v>
      </c>
      <c r="E4737">
        <v>59.997369999999997</v>
      </c>
      <c r="F4737">
        <f t="shared" si="73"/>
        <v>97.959042218021438</v>
      </c>
    </row>
    <row r="4738" spans="1:6" x14ac:dyDescent="0.3">
      <c r="A4738">
        <v>39.112499999999997</v>
      </c>
      <c r="B4738">
        <v>407.80619999999999</v>
      </c>
      <c r="C4738">
        <v>13.99089</v>
      </c>
      <c r="D4738">
        <v>59.977530000000002</v>
      </c>
      <c r="E4738">
        <v>60.022950000000002</v>
      </c>
      <c r="F4738">
        <f t="shared" si="73"/>
        <v>97.95484141986978</v>
      </c>
    </row>
    <row r="4739" spans="1:6" x14ac:dyDescent="0.3">
      <c r="A4739">
        <v>39.120840000000001</v>
      </c>
      <c r="B4739">
        <v>407.88940000000002</v>
      </c>
      <c r="C4739">
        <v>13.9902</v>
      </c>
      <c r="D4739">
        <v>59.989719999999998</v>
      </c>
      <c r="E4739">
        <v>59.995739999999998</v>
      </c>
      <c r="F4739">
        <f t="shared" si="73"/>
        <v>97.950010501995379</v>
      </c>
    </row>
    <row r="4740" spans="1:6" x14ac:dyDescent="0.3">
      <c r="A4740">
        <v>39.129159999999999</v>
      </c>
      <c r="B4740">
        <v>407.97300000000001</v>
      </c>
      <c r="C4740">
        <v>13.9894</v>
      </c>
      <c r="D4740">
        <v>60.034840000000003</v>
      </c>
      <c r="E4740">
        <v>59.989060000000002</v>
      </c>
      <c r="F4740">
        <f t="shared" si="73"/>
        <v>97.944409437793183</v>
      </c>
    </row>
    <row r="4741" spans="1:6" x14ac:dyDescent="0.3">
      <c r="A4741">
        <v>39.137500000000003</v>
      </c>
      <c r="B4741">
        <v>408.05829999999997</v>
      </c>
      <c r="C4741">
        <v>13.988619999999999</v>
      </c>
      <c r="D4741">
        <v>59.995150000000002</v>
      </c>
      <c r="E4741">
        <v>60.029919999999997</v>
      </c>
      <c r="F4741">
        <f t="shared" si="73"/>
        <v>97.93894840019604</v>
      </c>
    </row>
    <row r="4742" spans="1:6" x14ac:dyDescent="0.3">
      <c r="A4742">
        <v>39.145829999999997</v>
      </c>
      <c r="B4742">
        <v>408.14049999999997</v>
      </c>
      <c r="C4742">
        <v>13.98784</v>
      </c>
      <c r="D4742">
        <v>60.022219999999997</v>
      </c>
      <c r="E4742">
        <v>59.970680000000002</v>
      </c>
      <c r="F4742">
        <f t="shared" si="73"/>
        <v>97.933487362598896</v>
      </c>
    </row>
    <row r="4743" spans="1:6" x14ac:dyDescent="0.3">
      <c r="A4743">
        <v>39.154170000000001</v>
      </c>
      <c r="B4743">
        <v>408.22500000000002</v>
      </c>
      <c r="C4743">
        <v>13.987030000000001</v>
      </c>
      <c r="D4743">
        <v>59.969639999999998</v>
      </c>
      <c r="E4743">
        <v>60.005850000000002</v>
      </c>
      <c r="F4743">
        <f t="shared" si="73"/>
        <v>97.927816285094167</v>
      </c>
    </row>
    <row r="4744" spans="1:6" x14ac:dyDescent="0.3">
      <c r="A4744">
        <v>39.162500000000001</v>
      </c>
      <c r="B4744">
        <v>408.30630000000002</v>
      </c>
      <c r="C4744">
        <v>13.98621</v>
      </c>
      <c r="D4744">
        <v>60.022320000000001</v>
      </c>
      <c r="E4744">
        <v>60.009659999999997</v>
      </c>
      <c r="F4744">
        <f t="shared" si="73"/>
        <v>97.922075194286919</v>
      </c>
    </row>
    <row r="4745" spans="1:6" x14ac:dyDescent="0.3">
      <c r="A4745">
        <v>39.170839999999998</v>
      </c>
      <c r="B4745">
        <v>408.39159999999998</v>
      </c>
      <c r="C4745">
        <v>13.98531</v>
      </c>
      <c r="D4745">
        <v>59.989739999999998</v>
      </c>
      <c r="E4745">
        <v>59.98856</v>
      </c>
      <c r="F4745">
        <f t="shared" si="73"/>
        <v>97.915773997059446</v>
      </c>
    </row>
    <row r="4746" spans="1:6" x14ac:dyDescent="0.3">
      <c r="A4746">
        <v>39.179160000000003</v>
      </c>
      <c r="B4746">
        <v>408.47800000000001</v>
      </c>
      <c r="C4746">
        <v>13.984450000000001</v>
      </c>
      <c r="D4746">
        <v>60.007869999999997</v>
      </c>
      <c r="E4746">
        <v>60.02899</v>
      </c>
      <c r="F4746">
        <f t="shared" si="73"/>
        <v>97.909752853042093</v>
      </c>
    </row>
    <row r="4747" spans="1:6" x14ac:dyDescent="0.3">
      <c r="A4747">
        <v>39.1875</v>
      </c>
      <c r="B4747">
        <v>408.56060000000002</v>
      </c>
      <c r="C4747">
        <v>13.98352</v>
      </c>
      <c r="D4747">
        <v>60.011679999999998</v>
      </c>
      <c r="E4747">
        <v>59.9756</v>
      </c>
      <c r="F4747">
        <f t="shared" si="73"/>
        <v>97.903241615907035</v>
      </c>
    </row>
    <row r="4748" spans="1:6" x14ac:dyDescent="0.3">
      <c r="A4748">
        <v>39.195839999999997</v>
      </c>
      <c r="B4748">
        <v>408.6472</v>
      </c>
      <c r="C4748">
        <v>13.98258</v>
      </c>
      <c r="D4748">
        <v>59.97251</v>
      </c>
      <c r="E4748">
        <v>59.985239999999997</v>
      </c>
      <c r="F4748">
        <f t="shared" si="73"/>
        <v>97.896660365469444</v>
      </c>
    </row>
    <row r="4749" spans="1:6" x14ac:dyDescent="0.3">
      <c r="A4749">
        <v>39.204160000000002</v>
      </c>
      <c r="B4749">
        <v>408.73090000000002</v>
      </c>
      <c r="C4749">
        <v>13.981669999999999</v>
      </c>
      <c r="D4749">
        <v>59.996389999999998</v>
      </c>
      <c r="E4749">
        <v>60.007240000000003</v>
      </c>
      <c r="F4749">
        <f t="shared" si="73"/>
        <v>97.890289154939438</v>
      </c>
    </row>
    <row r="4750" spans="1:6" x14ac:dyDescent="0.3">
      <c r="A4750">
        <v>39.212499999999999</v>
      </c>
      <c r="B4750">
        <v>408.8152</v>
      </c>
      <c r="C4750">
        <v>13.980729999999999</v>
      </c>
      <c r="D4750">
        <v>60.038260000000001</v>
      </c>
      <c r="E4750">
        <v>60.021439999999998</v>
      </c>
      <c r="F4750">
        <f t="shared" si="73"/>
        <v>97.883707904501861</v>
      </c>
    </row>
    <row r="4751" spans="1:6" x14ac:dyDescent="0.3">
      <c r="A4751">
        <v>39.220829999999999</v>
      </c>
      <c r="B4751">
        <v>408.89980000000003</v>
      </c>
      <c r="C4751">
        <v>13.97974</v>
      </c>
      <c r="D4751">
        <v>59.972880000000004</v>
      </c>
      <c r="E4751">
        <v>59.997950000000003</v>
      </c>
      <c r="F4751">
        <f t="shared" si="73"/>
        <v>97.876776587551646</v>
      </c>
    </row>
    <row r="4752" spans="1:6" x14ac:dyDescent="0.3">
      <c r="A4752">
        <v>39.229170000000003</v>
      </c>
      <c r="B4752">
        <v>408.98379999999997</v>
      </c>
      <c r="C4752">
        <v>13.97865</v>
      </c>
      <c r="D4752">
        <v>60.000079999999997</v>
      </c>
      <c r="E4752">
        <v>60.01079</v>
      </c>
      <c r="F4752">
        <f t="shared" si="73"/>
        <v>97.86914513757614</v>
      </c>
    </row>
    <row r="4753" spans="1:6" x14ac:dyDescent="0.3">
      <c r="A4753">
        <v>39.237499999999997</v>
      </c>
      <c r="B4753">
        <v>409.06740000000002</v>
      </c>
      <c r="C4753">
        <v>13.97761</v>
      </c>
      <c r="D4753">
        <v>59.973089999999999</v>
      </c>
      <c r="E4753">
        <v>59.985880000000002</v>
      </c>
      <c r="F4753">
        <f t="shared" si="73"/>
        <v>97.861863754113287</v>
      </c>
    </row>
    <row r="4754" spans="1:6" x14ac:dyDescent="0.3">
      <c r="A4754">
        <v>39.245840000000001</v>
      </c>
      <c r="B4754">
        <v>409.15159999999997</v>
      </c>
      <c r="C4754">
        <v>13.97662</v>
      </c>
      <c r="D4754">
        <v>60.005540000000003</v>
      </c>
      <c r="E4754">
        <v>60.01041</v>
      </c>
      <c r="F4754">
        <f t="shared" si="73"/>
        <v>97.854932437163072</v>
      </c>
    </row>
    <row r="4755" spans="1:6" x14ac:dyDescent="0.3">
      <c r="A4755">
        <v>39.254159999999999</v>
      </c>
      <c r="B4755">
        <v>409.23590000000002</v>
      </c>
      <c r="C4755">
        <v>13.975669999999999</v>
      </c>
      <c r="D4755">
        <v>60.033050000000003</v>
      </c>
      <c r="E4755">
        <v>59.990389999999998</v>
      </c>
      <c r="F4755">
        <f t="shared" si="73"/>
        <v>97.848281173422947</v>
      </c>
    </row>
    <row r="4756" spans="1:6" x14ac:dyDescent="0.3">
      <c r="A4756">
        <v>39.262500000000003</v>
      </c>
      <c r="B4756">
        <v>409.31909999999999</v>
      </c>
      <c r="C4756">
        <v>13.97476</v>
      </c>
      <c r="D4756">
        <v>59.98959</v>
      </c>
      <c r="E4756">
        <v>60.014600000000002</v>
      </c>
      <c r="F4756">
        <f t="shared" si="73"/>
        <v>97.841909962892942</v>
      </c>
    </row>
    <row r="4757" spans="1:6" x14ac:dyDescent="0.3">
      <c r="A4757">
        <v>39.270829999999997</v>
      </c>
      <c r="B4757">
        <v>409.40260000000001</v>
      </c>
      <c r="C4757">
        <v>13.97381</v>
      </c>
      <c r="D4757">
        <v>60.016579999999998</v>
      </c>
      <c r="E4757">
        <v>59.964759999999998</v>
      </c>
      <c r="F4757">
        <f t="shared" si="73"/>
        <v>97.835258699152845</v>
      </c>
    </row>
    <row r="4758" spans="1:6" x14ac:dyDescent="0.3">
      <c r="A4758">
        <v>39.279170000000001</v>
      </c>
      <c r="B4758">
        <v>409.48559999999998</v>
      </c>
      <c r="C4758">
        <v>13.97283</v>
      </c>
      <c r="D4758">
        <v>59.981780000000001</v>
      </c>
      <c r="E4758">
        <v>60.039560000000002</v>
      </c>
      <c r="F4758">
        <f t="shared" si="73"/>
        <v>97.828397395505149</v>
      </c>
    </row>
    <row r="4759" spans="1:6" x14ac:dyDescent="0.3">
      <c r="A4759">
        <v>39.287500000000001</v>
      </c>
      <c r="B4759">
        <v>409.5684</v>
      </c>
      <c r="C4759">
        <v>13.971819999999999</v>
      </c>
      <c r="D4759">
        <v>60.015880000000003</v>
      </c>
      <c r="E4759">
        <v>59.981349999999999</v>
      </c>
      <c r="F4759">
        <f t="shared" si="73"/>
        <v>97.821326051949868</v>
      </c>
    </row>
    <row r="4760" spans="1:6" x14ac:dyDescent="0.3">
      <c r="A4760">
        <v>39.295839999999998</v>
      </c>
      <c r="B4760">
        <v>409.6533</v>
      </c>
      <c r="C4760">
        <v>13.97095</v>
      </c>
      <c r="D4760">
        <v>59.99</v>
      </c>
      <c r="E4760">
        <v>59.990389999999998</v>
      </c>
      <c r="F4760">
        <f t="shared" si="73"/>
        <v>97.815234894629981</v>
      </c>
    </row>
    <row r="4761" spans="1:6" x14ac:dyDescent="0.3">
      <c r="A4761">
        <v>39.304160000000003</v>
      </c>
      <c r="B4761">
        <v>409.73559999999998</v>
      </c>
      <c r="C4761">
        <v>13.970190000000001</v>
      </c>
      <c r="D4761">
        <v>59.998759999999997</v>
      </c>
      <c r="E4761">
        <v>60.002859999999998</v>
      </c>
      <c r="F4761">
        <f t="shared" si="73"/>
        <v>97.809913883637904</v>
      </c>
    </row>
    <row r="4762" spans="1:6" x14ac:dyDescent="0.3">
      <c r="A4762">
        <v>39.3125</v>
      </c>
      <c r="B4762">
        <v>409.8186</v>
      </c>
      <c r="C4762">
        <v>13.969519999999999</v>
      </c>
      <c r="D4762">
        <v>59.985799999999998</v>
      </c>
      <c r="E4762">
        <v>59.98742</v>
      </c>
      <c r="F4762">
        <f t="shared" si="73"/>
        <v>97.805222992368542</v>
      </c>
    </row>
    <row r="4763" spans="1:6" x14ac:dyDescent="0.3">
      <c r="A4763">
        <v>39.320839999999997</v>
      </c>
      <c r="B4763">
        <v>409.90350000000001</v>
      </c>
      <c r="C4763">
        <v>13.96881</v>
      </c>
      <c r="D4763">
        <v>59.982199999999999</v>
      </c>
      <c r="E4763">
        <v>59.993279999999999</v>
      </c>
      <c r="F4763">
        <f t="shared" si="73"/>
        <v>97.800252047889103</v>
      </c>
    </row>
    <row r="4764" spans="1:6" x14ac:dyDescent="0.3">
      <c r="A4764">
        <v>39.329160000000002</v>
      </c>
      <c r="B4764">
        <v>409.98700000000002</v>
      </c>
      <c r="C4764">
        <v>13.96813</v>
      </c>
      <c r="D4764">
        <v>60.041449999999998</v>
      </c>
      <c r="E4764">
        <v>60.027799999999999</v>
      </c>
      <c r="F4764">
        <f t="shared" si="73"/>
        <v>97.795491143317236</v>
      </c>
    </row>
    <row r="4765" spans="1:6" x14ac:dyDescent="0.3">
      <c r="A4765">
        <v>39.337499999999999</v>
      </c>
      <c r="B4765">
        <v>410.06889999999999</v>
      </c>
      <c r="C4765">
        <v>13.96743</v>
      </c>
      <c r="D4765">
        <v>60.017760000000003</v>
      </c>
      <c r="E4765">
        <v>60.000399999999999</v>
      </c>
      <c r="F4765">
        <f t="shared" si="73"/>
        <v>97.790590212140316</v>
      </c>
    </row>
    <row r="4766" spans="1:6" x14ac:dyDescent="0.3">
      <c r="A4766">
        <v>39.345829999999999</v>
      </c>
      <c r="B4766">
        <v>410.15199999999999</v>
      </c>
      <c r="C4766">
        <v>13.96672</v>
      </c>
      <c r="D4766">
        <v>59.951680000000003</v>
      </c>
      <c r="E4766">
        <v>59.960279999999997</v>
      </c>
      <c r="F4766">
        <f t="shared" si="73"/>
        <v>97.785619267660863</v>
      </c>
    </row>
    <row r="4767" spans="1:6" x14ac:dyDescent="0.3">
      <c r="A4767">
        <v>39.354170000000003</v>
      </c>
      <c r="B4767">
        <v>410.23719999999997</v>
      </c>
      <c r="C4767">
        <v>13.965870000000001</v>
      </c>
      <c r="D4767">
        <v>60.033200000000001</v>
      </c>
      <c r="E4767">
        <v>60.029000000000003</v>
      </c>
      <c r="F4767">
        <f t="shared" si="73"/>
        <v>97.779668136946029</v>
      </c>
    </row>
    <row r="4768" spans="1:6" x14ac:dyDescent="0.3">
      <c r="A4768">
        <v>39.362499999999997</v>
      </c>
      <c r="B4768">
        <v>410.31799999999998</v>
      </c>
      <c r="C4768">
        <v>13.96495</v>
      </c>
      <c r="D4768">
        <v>59.96904</v>
      </c>
      <c r="E4768">
        <v>60.02122</v>
      </c>
      <c r="F4768">
        <f t="shared" si="73"/>
        <v>97.773226913113504</v>
      </c>
    </row>
    <row r="4769" spans="1:6" x14ac:dyDescent="0.3">
      <c r="A4769">
        <v>39.370840000000001</v>
      </c>
      <c r="B4769">
        <v>410.40120000000002</v>
      </c>
      <c r="C4769">
        <v>13.964130000000001</v>
      </c>
      <c r="D4769">
        <v>60.033279999999998</v>
      </c>
      <c r="E4769">
        <v>59.997500000000002</v>
      </c>
      <c r="F4769">
        <f t="shared" si="73"/>
        <v>97.767485822306242</v>
      </c>
    </row>
    <row r="4770" spans="1:6" x14ac:dyDescent="0.3">
      <c r="A4770">
        <v>39.379159999999999</v>
      </c>
      <c r="B4770">
        <v>410.48399999999998</v>
      </c>
      <c r="C4770">
        <v>13.96346</v>
      </c>
      <c r="D4770">
        <v>59.991</v>
      </c>
      <c r="E4770">
        <v>60.001280000000001</v>
      </c>
      <c r="F4770">
        <f t="shared" si="73"/>
        <v>97.762794931036893</v>
      </c>
    </row>
    <row r="4771" spans="1:6" x14ac:dyDescent="0.3">
      <c r="A4771">
        <v>39.387500000000003</v>
      </c>
      <c r="B4771">
        <v>410.5684</v>
      </c>
      <c r="C4771">
        <v>13.962859999999999</v>
      </c>
      <c r="D4771">
        <v>59.969589999999997</v>
      </c>
      <c r="E4771">
        <v>59.959400000000002</v>
      </c>
      <c r="F4771">
        <f t="shared" si="73"/>
        <v>97.75859413288525</v>
      </c>
    </row>
    <row r="4772" spans="1:6" x14ac:dyDescent="0.3">
      <c r="A4772">
        <v>39.395829999999997</v>
      </c>
      <c r="B4772">
        <v>410.6533</v>
      </c>
      <c r="C4772">
        <v>13.962210000000001</v>
      </c>
      <c r="D4772">
        <v>59.989939999999997</v>
      </c>
      <c r="E4772">
        <v>60.024940000000001</v>
      </c>
      <c r="F4772">
        <f t="shared" si="73"/>
        <v>97.754043268220968</v>
      </c>
    </row>
    <row r="4773" spans="1:6" x14ac:dyDescent="0.3">
      <c r="A4773">
        <v>39.404170000000001</v>
      </c>
      <c r="B4773">
        <v>410.73610000000002</v>
      </c>
      <c r="C4773">
        <v>13.96148</v>
      </c>
      <c r="D4773">
        <v>60.016579999999998</v>
      </c>
      <c r="E4773">
        <v>59.99268</v>
      </c>
      <c r="F4773">
        <f t="shared" si="73"/>
        <v>97.748932297136463</v>
      </c>
    </row>
    <row r="4774" spans="1:6" x14ac:dyDescent="0.3">
      <c r="A4774">
        <v>39.412500000000001</v>
      </c>
      <c r="B4774">
        <v>410.81909999999999</v>
      </c>
      <c r="C4774">
        <v>13.960660000000001</v>
      </c>
      <c r="D4774">
        <v>60.000979999999998</v>
      </c>
      <c r="E4774">
        <v>60.013300000000001</v>
      </c>
      <c r="F4774">
        <f t="shared" si="73"/>
        <v>97.743191206329215</v>
      </c>
    </row>
    <row r="4775" spans="1:6" x14ac:dyDescent="0.3">
      <c r="A4775">
        <v>39.420839999999998</v>
      </c>
      <c r="B4775">
        <v>410.90120000000002</v>
      </c>
      <c r="C4775">
        <v>13.959680000000001</v>
      </c>
      <c r="D4775">
        <v>60.047069999999998</v>
      </c>
      <c r="E4775">
        <v>59.988239999999998</v>
      </c>
      <c r="F4775">
        <f t="shared" si="73"/>
        <v>97.736329902681518</v>
      </c>
    </row>
    <row r="4776" spans="1:6" x14ac:dyDescent="0.3">
      <c r="A4776">
        <v>39.429160000000003</v>
      </c>
      <c r="B4776">
        <v>410.98520000000002</v>
      </c>
      <c r="C4776">
        <v>13.958489999999999</v>
      </c>
      <c r="D4776">
        <v>59.976799999999997</v>
      </c>
      <c r="E4776">
        <v>60.025820000000003</v>
      </c>
      <c r="F4776">
        <f t="shared" si="73"/>
        <v>97.727998319680736</v>
      </c>
    </row>
    <row r="4777" spans="1:6" x14ac:dyDescent="0.3">
      <c r="A4777">
        <v>39.4375</v>
      </c>
      <c r="B4777">
        <v>411.06599999999997</v>
      </c>
      <c r="C4777">
        <v>13.957280000000001</v>
      </c>
      <c r="D4777">
        <v>60.01482</v>
      </c>
      <c r="E4777">
        <v>60.001260000000002</v>
      </c>
      <c r="F4777">
        <f t="shared" si="73"/>
        <v>97.719526710074916</v>
      </c>
    </row>
    <row r="4778" spans="1:6" x14ac:dyDescent="0.3">
      <c r="A4778">
        <v>39.445839999999997</v>
      </c>
      <c r="B4778">
        <v>411.14949999999999</v>
      </c>
      <c r="C4778">
        <v>13.95604</v>
      </c>
      <c r="D4778">
        <v>59.945680000000003</v>
      </c>
      <c r="E4778">
        <v>59.970680000000002</v>
      </c>
      <c r="F4778">
        <f t="shared" si="73"/>
        <v>97.71084506056151</v>
      </c>
    </row>
    <row r="4779" spans="1:6" x14ac:dyDescent="0.3">
      <c r="A4779">
        <v>39.454160000000002</v>
      </c>
      <c r="B4779">
        <v>411.23039999999997</v>
      </c>
      <c r="C4779">
        <v>13.954840000000001</v>
      </c>
      <c r="D4779">
        <v>60.022939999999998</v>
      </c>
      <c r="E4779">
        <v>60.003140000000002</v>
      </c>
      <c r="F4779">
        <f t="shared" si="73"/>
        <v>97.702443464258209</v>
      </c>
    </row>
    <row r="4780" spans="1:6" x14ac:dyDescent="0.3">
      <c r="A4780">
        <v>39.462499999999999</v>
      </c>
      <c r="B4780">
        <v>411.31439999999998</v>
      </c>
      <c r="C4780">
        <v>13.95384</v>
      </c>
      <c r="D4780">
        <v>60.042749999999998</v>
      </c>
      <c r="E4780">
        <v>60.006419999999999</v>
      </c>
      <c r="F4780">
        <f t="shared" si="73"/>
        <v>97.695442134005461</v>
      </c>
    </row>
    <row r="4781" spans="1:6" x14ac:dyDescent="0.3">
      <c r="A4781">
        <v>39.470829999999999</v>
      </c>
      <c r="B4781">
        <v>411.39800000000002</v>
      </c>
      <c r="C4781">
        <v>13.95302</v>
      </c>
      <c r="D4781">
        <v>59.949260000000002</v>
      </c>
      <c r="E4781">
        <v>60.000660000000003</v>
      </c>
      <c r="F4781">
        <f t="shared" ref="F4781:F4844" si="74">C4781/$B$16*100</f>
        <v>97.689701043198212</v>
      </c>
    </row>
    <row r="4782" spans="1:6" x14ac:dyDescent="0.3">
      <c r="A4782">
        <v>39.479170000000003</v>
      </c>
      <c r="B4782">
        <v>411.48129999999998</v>
      </c>
      <c r="C4782">
        <v>13.952109999999999</v>
      </c>
      <c r="D4782">
        <v>60.023539999999997</v>
      </c>
      <c r="E4782">
        <v>59.999119999999998</v>
      </c>
      <c r="F4782">
        <f t="shared" si="74"/>
        <v>97.683329832668207</v>
      </c>
    </row>
    <row r="4783" spans="1:6" x14ac:dyDescent="0.3">
      <c r="A4783">
        <v>39.487499999999997</v>
      </c>
      <c r="B4783">
        <v>411.56420000000003</v>
      </c>
      <c r="C4783">
        <v>13.95116</v>
      </c>
      <c r="D4783">
        <v>59.982469999999999</v>
      </c>
      <c r="E4783">
        <v>60.005850000000002</v>
      </c>
      <c r="F4783">
        <f t="shared" si="74"/>
        <v>97.676678568928097</v>
      </c>
    </row>
    <row r="4784" spans="1:6" x14ac:dyDescent="0.3">
      <c r="A4784">
        <v>39.495840000000001</v>
      </c>
      <c r="B4784">
        <v>411.64679999999998</v>
      </c>
      <c r="C4784">
        <v>13.95026</v>
      </c>
      <c r="D4784">
        <v>60.029119999999999</v>
      </c>
      <c r="E4784">
        <v>59.993839999999999</v>
      </c>
      <c r="F4784">
        <f t="shared" si="74"/>
        <v>97.670377371700624</v>
      </c>
    </row>
    <row r="4785" spans="1:6" x14ac:dyDescent="0.3">
      <c r="A4785">
        <v>39.504159999999999</v>
      </c>
      <c r="B4785">
        <v>411.72800000000001</v>
      </c>
      <c r="C4785">
        <v>13.94946</v>
      </c>
      <c r="D4785">
        <v>60.002279999999999</v>
      </c>
      <c r="E4785">
        <v>60.012439999999998</v>
      </c>
      <c r="F4785">
        <f t="shared" si="74"/>
        <v>97.664776307498428</v>
      </c>
    </row>
    <row r="4786" spans="1:6" x14ac:dyDescent="0.3">
      <c r="A4786">
        <v>39.512500000000003</v>
      </c>
      <c r="B4786">
        <v>411.81189999999998</v>
      </c>
      <c r="C4786">
        <v>13.94857</v>
      </c>
      <c r="D4786">
        <v>59.945720000000001</v>
      </c>
      <c r="E4786">
        <v>59.993139999999997</v>
      </c>
      <c r="F4786">
        <f t="shared" si="74"/>
        <v>97.658545123573475</v>
      </c>
    </row>
    <row r="4787" spans="1:6" x14ac:dyDescent="0.3">
      <c r="A4787">
        <v>39.520829999999997</v>
      </c>
      <c r="B4787">
        <v>411.89400000000001</v>
      </c>
      <c r="C4787">
        <v>13.947889999999999</v>
      </c>
      <c r="D4787">
        <v>60.043500000000002</v>
      </c>
      <c r="E4787">
        <v>60.012430000000002</v>
      </c>
      <c r="F4787">
        <f t="shared" si="74"/>
        <v>97.653784219001608</v>
      </c>
    </row>
    <row r="4788" spans="1:6" x14ac:dyDescent="0.3">
      <c r="A4788">
        <v>39.529170000000001</v>
      </c>
      <c r="B4788">
        <v>411.97719999999998</v>
      </c>
      <c r="C4788">
        <v>13.94716</v>
      </c>
      <c r="D4788">
        <v>59.980319999999999</v>
      </c>
      <c r="E4788">
        <v>59.986370000000001</v>
      </c>
      <c r="F4788">
        <f t="shared" si="74"/>
        <v>97.648673247917102</v>
      </c>
    </row>
    <row r="4789" spans="1:6" x14ac:dyDescent="0.3">
      <c r="A4789">
        <v>39.537500000000001</v>
      </c>
      <c r="B4789">
        <v>412.06060000000002</v>
      </c>
      <c r="C4789">
        <v>13.946429999999999</v>
      </c>
      <c r="D4789">
        <v>59.992539999999998</v>
      </c>
      <c r="E4789">
        <v>60.0276</v>
      </c>
      <c r="F4789">
        <f t="shared" si="74"/>
        <v>97.643562276832597</v>
      </c>
    </row>
    <row r="4790" spans="1:6" x14ac:dyDescent="0.3">
      <c r="A4790">
        <v>39.545839999999998</v>
      </c>
      <c r="B4790">
        <v>412.14400000000001</v>
      </c>
      <c r="C4790">
        <v>13.945589999999999</v>
      </c>
      <c r="D4790">
        <v>60.002499999999998</v>
      </c>
      <c r="E4790">
        <v>59.958390000000001</v>
      </c>
      <c r="F4790">
        <f t="shared" si="74"/>
        <v>97.637681159420282</v>
      </c>
    </row>
    <row r="4791" spans="1:6" x14ac:dyDescent="0.3">
      <c r="A4791">
        <v>39.554160000000003</v>
      </c>
      <c r="B4791">
        <v>412.22770000000003</v>
      </c>
      <c r="C4791">
        <v>13.94472</v>
      </c>
      <c r="D4791">
        <v>59.993699999999997</v>
      </c>
      <c r="E4791">
        <v>59.995539999999998</v>
      </c>
      <c r="F4791">
        <f t="shared" si="74"/>
        <v>97.631590002100396</v>
      </c>
    </row>
    <row r="4792" spans="1:6" x14ac:dyDescent="0.3">
      <c r="A4792">
        <v>39.5625</v>
      </c>
      <c r="B4792">
        <v>412.30959999999999</v>
      </c>
      <c r="C4792">
        <v>13.943820000000001</v>
      </c>
      <c r="D4792">
        <v>60.002540000000003</v>
      </c>
      <c r="E4792">
        <v>60.022460000000002</v>
      </c>
      <c r="F4792">
        <f t="shared" si="74"/>
        <v>97.625288804872937</v>
      </c>
    </row>
    <row r="4793" spans="1:6" x14ac:dyDescent="0.3">
      <c r="A4793">
        <v>39.570839999999997</v>
      </c>
      <c r="B4793">
        <v>412.3929</v>
      </c>
      <c r="C4793">
        <v>13.943099999999999</v>
      </c>
      <c r="D4793">
        <v>59.98912</v>
      </c>
      <c r="E4793">
        <v>59.9876</v>
      </c>
      <c r="F4793">
        <f t="shared" si="74"/>
        <v>97.620247847090951</v>
      </c>
    </row>
    <row r="4794" spans="1:6" x14ac:dyDescent="0.3">
      <c r="A4794">
        <v>39.579160000000002</v>
      </c>
      <c r="B4794">
        <v>412.47500000000002</v>
      </c>
      <c r="C4794">
        <v>13.94251</v>
      </c>
      <c r="D4794">
        <v>60.041679999999999</v>
      </c>
      <c r="E4794">
        <v>59.986519999999999</v>
      </c>
      <c r="F4794">
        <f t="shared" si="74"/>
        <v>97.616117062241841</v>
      </c>
    </row>
    <row r="4795" spans="1:6" x14ac:dyDescent="0.3">
      <c r="A4795">
        <v>39.587499999999999</v>
      </c>
      <c r="B4795">
        <v>412.56009999999998</v>
      </c>
      <c r="C4795">
        <v>13.942069999999999</v>
      </c>
      <c r="D4795">
        <v>59.987139999999997</v>
      </c>
      <c r="E4795">
        <v>59.999580000000002</v>
      </c>
      <c r="F4795">
        <f t="shared" si="74"/>
        <v>97.613036476930617</v>
      </c>
    </row>
    <row r="4796" spans="1:6" x14ac:dyDescent="0.3">
      <c r="A4796">
        <v>39.595829999999999</v>
      </c>
      <c r="B4796">
        <v>412.64339999999999</v>
      </c>
      <c r="C4796">
        <v>13.941560000000001</v>
      </c>
      <c r="D4796">
        <v>60.015180000000001</v>
      </c>
      <c r="E4796">
        <v>59.990549999999999</v>
      </c>
      <c r="F4796">
        <f t="shared" si="74"/>
        <v>97.609465798501731</v>
      </c>
    </row>
    <row r="4797" spans="1:6" x14ac:dyDescent="0.3">
      <c r="A4797">
        <v>39.604170000000003</v>
      </c>
      <c r="B4797">
        <v>412.72359999999998</v>
      </c>
      <c r="C4797">
        <v>13.940429999999999</v>
      </c>
      <c r="D4797">
        <v>59.952109999999998</v>
      </c>
      <c r="E4797">
        <v>60.032699999999998</v>
      </c>
      <c r="F4797">
        <f t="shared" si="74"/>
        <v>97.601554295316106</v>
      </c>
    </row>
    <row r="4798" spans="1:6" x14ac:dyDescent="0.3">
      <c r="A4798">
        <v>39.612499999999997</v>
      </c>
      <c r="B4798">
        <v>412.80799999999999</v>
      </c>
      <c r="C4798">
        <v>13.93924</v>
      </c>
      <c r="D4798">
        <v>60.029519999999998</v>
      </c>
      <c r="E4798">
        <v>59.97842</v>
      </c>
      <c r="F4798">
        <f t="shared" si="74"/>
        <v>97.593222712315338</v>
      </c>
    </row>
    <row r="4799" spans="1:6" x14ac:dyDescent="0.3">
      <c r="A4799">
        <v>39.620840000000001</v>
      </c>
      <c r="B4799">
        <v>412.89100000000002</v>
      </c>
      <c r="C4799">
        <v>13.9382</v>
      </c>
      <c r="D4799">
        <v>59.971699999999998</v>
      </c>
      <c r="E4799">
        <v>59.972239999999999</v>
      </c>
      <c r="F4799">
        <f t="shared" si="74"/>
        <v>97.585941328852485</v>
      </c>
    </row>
    <row r="4800" spans="1:6" x14ac:dyDescent="0.3">
      <c r="A4800">
        <v>39.629159999999999</v>
      </c>
      <c r="B4800">
        <v>412.9744</v>
      </c>
      <c r="C4800">
        <v>13.937329999999999</v>
      </c>
      <c r="D4800">
        <v>60.033790000000003</v>
      </c>
      <c r="E4800">
        <v>60.043349999999997</v>
      </c>
      <c r="F4800">
        <f t="shared" si="74"/>
        <v>97.579850171532584</v>
      </c>
    </row>
    <row r="4801" spans="1:6" x14ac:dyDescent="0.3">
      <c r="A4801">
        <v>39.637500000000003</v>
      </c>
      <c r="B4801">
        <v>413.05840000000001</v>
      </c>
      <c r="C4801">
        <v>13.93646</v>
      </c>
      <c r="D4801">
        <v>59.986899999999999</v>
      </c>
      <c r="E4801">
        <v>59.960720000000002</v>
      </c>
      <c r="F4801">
        <f t="shared" si="74"/>
        <v>97.573759014212698</v>
      </c>
    </row>
    <row r="4802" spans="1:6" x14ac:dyDescent="0.3">
      <c r="A4802">
        <v>39.645829999999997</v>
      </c>
      <c r="B4802">
        <v>413.13900000000001</v>
      </c>
      <c r="C4802">
        <v>13.935700000000001</v>
      </c>
      <c r="D4802">
        <v>59.99004</v>
      </c>
      <c r="E4802">
        <v>60.0625</v>
      </c>
      <c r="F4802">
        <f t="shared" si="74"/>
        <v>97.568438003220621</v>
      </c>
    </row>
    <row r="4803" spans="1:6" x14ac:dyDescent="0.3">
      <c r="A4803">
        <v>39.654170000000001</v>
      </c>
      <c r="B4803">
        <v>413.2242</v>
      </c>
      <c r="C4803">
        <v>13.93524</v>
      </c>
      <c r="D4803">
        <v>59.994680000000002</v>
      </c>
      <c r="E4803">
        <v>59.970300000000002</v>
      </c>
      <c r="F4803">
        <f t="shared" si="74"/>
        <v>97.565217391304344</v>
      </c>
    </row>
    <row r="4804" spans="1:6" x14ac:dyDescent="0.3">
      <c r="A4804">
        <v>39.662500000000001</v>
      </c>
      <c r="B4804">
        <v>413.30739999999997</v>
      </c>
      <c r="C4804">
        <v>13.93488</v>
      </c>
      <c r="D4804">
        <v>60.031790000000001</v>
      </c>
      <c r="E4804">
        <v>59.988239999999998</v>
      </c>
      <c r="F4804">
        <f t="shared" si="74"/>
        <v>97.562696912413358</v>
      </c>
    </row>
    <row r="4805" spans="1:6" x14ac:dyDescent="0.3">
      <c r="A4805">
        <v>39.670839999999998</v>
      </c>
      <c r="B4805">
        <v>413.3922</v>
      </c>
      <c r="C4805">
        <v>13.9346</v>
      </c>
      <c r="D4805">
        <v>60.004199999999997</v>
      </c>
      <c r="E4805">
        <v>59.988799999999998</v>
      </c>
      <c r="F4805">
        <f t="shared" si="74"/>
        <v>97.560736539942596</v>
      </c>
    </row>
    <row r="4806" spans="1:6" x14ac:dyDescent="0.3">
      <c r="A4806">
        <v>39.679160000000003</v>
      </c>
      <c r="B4806">
        <v>413.47559999999999</v>
      </c>
      <c r="C4806">
        <v>13.933540000000001</v>
      </c>
      <c r="D4806">
        <v>59.992359999999998</v>
      </c>
      <c r="E4806">
        <v>60.011839999999999</v>
      </c>
      <c r="F4806">
        <f t="shared" si="74"/>
        <v>97.55331512987469</v>
      </c>
    </row>
    <row r="4807" spans="1:6" x14ac:dyDescent="0.3">
      <c r="A4807">
        <v>39.6875</v>
      </c>
      <c r="B4807">
        <v>413.55779999999999</v>
      </c>
      <c r="C4807">
        <v>13.932320000000001</v>
      </c>
      <c r="D4807">
        <v>59.999319999999997</v>
      </c>
      <c r="E4807">
        <v>60.008049999999997</v>
      </c>
      <c r="F4807">
        <f t="shared" si="74"/>
        <v>97.544773506966337</v>
      </c>
    </row>
    <row r="4808" spans="1:6" x14ac:dyDescent="0.3">
      <c r="A4808">
        <v>39.695839999999997</v>
      </c>
      <c r="B4808">
        <v>413.64179999999999</v>
      </c>
      <c r="C4808">
        <v>13.931290000000001</v>
      </c>
      <c r="D4808">
        <v>60.000430000000001</v>
      </c>
      <c r="E4808">
        <v>60.022840000000002</v>
      </c>
      <c r="F4808">
        <f t="shared" si="74"/>
        <v>97.537562136806002</v>
      </c>
    </row>
    <row r="4809" spans="1:6" x14ac:dyDescent="0.3">
      <c r="A4809">
        <v>39.704160000000002</v>
      </c>
      <c r="B4809">
        <v>413.72550000000001</v>
      </c>
      <c r="C4809">
        <v>13.930389999999999</v>
      </c>
      <c r="D4809">
        <v>59.96031</v>
      </c>
      <c r="E4809">
        <v>60.003459999999997</v>
      </c>
      <c r="F4809">
        <f t="shared" si="74"/>
        <v>97.531260939578516</v>
      </c>
    </row>
    <row r="4810" spans="1:6" x14ac:dyDescent="0.3">
      <c r="A4810">
        <v>39.712499999999999</v>
      </c>
      <c r="B4810">
        <v>413.80919999999998</v>
      </c>
      <c r="C4810">
        <v>13.92953</v>
      </c>
      <c r="D4810">
        <v>60.06176</v>
      </c>
      <c r="E4810">
        <v>59.96801</v>
      </c>
      <c r="F4810">
        <f t="shared" si="74"/>
        <v>97.525239795561163</v>
      </c>
    </row>
    <row r="4811" spans="1:6" x14ac:dyDescent="0.3">
      <c r="A4811">
        <v>39.720829999999999</v>
      </c>
      <c r="B4811">
        <v>413.89260000000002</v>
      </c>
      <c r="C4811">
        <v>13.928739999999999</v>
      </c>
      <c r="D4811">
        <v>59.958100000000002</v>
      </c>
      <c r="E4811">
        <v>60.013449999999999</v>
      </c>
      <c r="F4811">
        <f t="shared" si="74"/>
        <v>97.519708744661486</v>
      </c>
    </row>
    <row r="4812" spans="1:6" x14ac:dyDescent="0.3">
      <c r="A4812">
        <v>39.729170000000003</v>
      </c>
      <c r="B4812">
        <v>413.97660000000002</v>
      </c>
      <c r="C4812">
        <v>13.927949999999999</v>
      </c>
      <c r="D4812">
        <v>59.996899999999997</v>
      </c>
      <c r="E4812">
        <v>59.967059999999996</v>
      </c>
      <c r="F4812">
        <f t="shared" si="74"/>
        <v>97.514177693761823</v>
      </c>
    </row>
    <row r="4813" spans="1:6" x14ac:dyDescent="0.3">
      <c r="A4813">
        <v>39.737499999999997</v>
      </c>
      <c r="B4813">
        <v>414.05900000000003</v>
      </c>
      <c r="C4813">
        <v>13.927199999999999</v>
      </c>
      <c r="D4813">
        <v>60.013159999999999</v>
      </c>
      <c r="E4813">
        <v>60.011180000000003</v>
      </c>
      <c r="F4813">
        <f t="shared" si="74"/>
        <v>97.508926696072251</v>
      </c>
    </row>
    <row r="4814" spans="1:6" x14ac:dyDescent="0.3">
      <c r="A4814">
        <v>39.745840000000001</v>
      </c>
      <c r="B4814">
        <v>414.14440000000002</v>
      </c>
      <c r="C4814">
        <v>13.92642</v>
      </c>
      <c r="D4814">
        <v>60.025530000000003</v>
      </c>
      <c r="E4814">
        <v>60.002609999999997</v>
      </c>
      <c r="F4814">
        <f t="shared" si="74"/>
        <v>97.503465658475122</v>
      </c>
    </row>
    <row r="4815" spans="1:6" x14ac:dyDescent="0.3">
      <c r="A4815">
        <v>39.754159999999999</v>
      </c>
      <c r="B4815">
        <v>414.22699999999998</v>
      </c>
      <c r="C4815">
        <v>13.925739999999999</v>
      </c>
      <c r="D4815">
        <v>59.983899999999998</v>
      </c>
      <c r="E4815">
        <v>59.994680000000002</v>
      </c>
      <c r="F4815">
        <f t="shared" si="74"/>
        <v>97.49870475390324</v>
      </c>
    </row>
    <row r="4816" spans="1:6" x14ac:dyDescent="0.3">
      <c r="A4816">
        <v>39.762500000000003</v>
      </c>
      <c r="B4816">
        <v>414.31099999999998</v>
      </c>
      <c r="C4816">
        <v>13.92496</v>
      </c>
      <c r="D4816">
        <v>59.983510000000003</v>
      </c>
      <c r="E4816">
        <v>60.003880000000002</v>
      </c>
      <c r="F4816">
        <f t="shared" si="74"/>
        <v>97.493243716306097</v>
      </c>
    </row>
    <row r="4817" spans="1:6" x14ac:dyDescent="0.3">
      <c r="A4817">
        <v>39.770829999999997</v>
      </c>
      <c r="B4817">
        <v>414.39429999999999</v>
      </c>
      <c r="C4817">
        <v>13.92421</v>
      </c>
      <c r="D4817">
        <v>60.012709999999998</v>
      </c>
      <c r="E4817">
        <v>60.009599999999999</v>
      </c>
      <c r="F4817">
        <f t="shared" si="74"/>
        <v>97.487992718616539</v>
      </c>
    </row>
    <row r="4818" spans="1:6" x14ac:dyDescent="0.3">
      <c r="A4818">
        <v>39.779170000000001</v>
      </c>
      <c r="B4818">
        <v>414.4794</v>
      </c>
      <c r="C4818">
        <v>13.923299999999999</v>
      </c>
      <c r="D4818">
        <v>59.969360000000002</v>
      </c>
      <c r="E4818">
        <v>60.009329999999999</v>
      </c>
      <c r="F4818">
        <f t="shared" si="74"/>
        <v>97.481621508086533</v>
      </c>
    </row>
    <row r="4819" spans="1:6" x14ac:dyDescent="0.3">
      <c r="A4819">
        <v>39.787500000000001</v>
      </c>
      <c r="B4819">
        <v>414.56099999999998</v>
      </c>
      <c r="C4819">
        <v>13.922330000000001</v>
      </c>
      <c r="D4819">
        <v>60.034649999999999</v>
      </c>
      <c r="E4819">
        <v>59.987209999999997</v>
      </c>
      <c r="F4819">
        <f t="shared" si="74"/>
        <v>97.474830217741385</v>
      </c>
    </row>
    <row r="4820" spans="1:6" x14ac:dyDescent="0.3">
      <c r="A4820">
        <v>39.795839999999998</v>
      </c>
      <c r="B4820">
        <v>414.64479999999998</v>
      </c>
      <c r="C4820">
        <v>13.92117</v>
      </c>
      <c r="D4820">
        <v>60.002020000000002</v>
      </c>
      <c r="E4820">
        <v>59.980200000000004</v>
      </c>
      <c r="F4820">
        <f t="shared" si="74"/>
        <v>97.466708674648189</v>
      </c>
    </row>
    <row r="4821" spans="1:6" x14ac:dyDescent="0.3">
      <c r="A4821">
        <v>39.804160000000003</v>
      </c>
      <c r="B4821">
        <v>414.72820000000002</v>
      </c>
      <c r="C4821">
        <v>13.920059999999999</v>
      </c>
      <c r="D4821">
        <v>59.99324</v>
      </c>
      <c r="E4821">
        <v>60.054499999999997</v>
      </c>
      <c r="F4821">
        <f t="shared" si="74"/>
        <v>97.45893719806763</v>
      </c>
    </row>
    <row r="4822" spans="1:6" x14ac:dyDescent="0.3">
      <c r="A4822">
        <v>39.8125</v>
      </c>
      <c r="B4822">
        <v>414.81259999999997</v>
      </c>
      <c r="C4822">
        <v>13.91901</v>
      </c>
      <c r="D4822">
        <v>60.0002</v>
      </c>
      <c r="E4822">
        <v>59.992640000000002</v>
      </c>
      <c r="F4822">
        <f t="shared" si="74"/>
        <v>97.451585801302258</v>
      </c>
    </row>
    <row r="4823" spans="1:6" x14ac:dyDescent="0.3">
      <c r="A4823">
        <v>39.820839999999997</v>
      </c>
      <c r="B4823">
        <v>414.89510000000001</v>
      </c>
      <c r="C4823">
        <v>13.91788</v>
      </c>
      <c r="D4823">
        <v>59.973990000000001</v>
      </c>
      <c r="E4823">
        <v>59.98169</v>
      </c>
      <c r="F4823">
        <f t="shared" si="74"/>
        <v>97.443674298116647</v>
      </c>
    </row>
    <row r="4824" spans="1:6" x14ac:dyDescent="0.3">
      <c r="A4824">
        <v>39.829160000000002</v>
      </c>
      <c r="B4824">
        <v>414.97719999999998</v>
      </c>
      <c r="C4824">
        <v>13.916840000000001</v>
      </c>
      <c r="D4824">
        <v>60.004190000000001</v>
      </c>
      <c r="E4824">
        <v>59.997619999999998</v>
      </c>
      <c r="F4824">
        <f t="shared" si="74"/>
        <v>97.436392914653794</v>
      </c>
    </row>
    <row r="4825" spans="1:6" x14ac:dyDescent="0.3">
      <c r="A4825">
        <v>39.837499999999999</v>
      </c>
      <c r="B4825">
        <v>415.06130000000002</v>
      </c>
      <c r="C4825">
        <v>13.91578</v>
      </c>
      <c r="D4825">
        <v>60.061329999999998</v>
      </c>
      <c r="E4825">
        <v>60.010300000000001</v>
      </c>
      <c r="F4825">
        <f t="shared" si="74"/>
        <v>97.428971504585874</v>
      </c>
    </row>
    <row r="4826" spans="1:6" x14ac:dyDescent="0.3">
      <c r="A4826">
        <v>39.845829999999999</v>
      </c>
      <c r="B4826">
        <v>415.1429</v>
      </c>
      <c r="C4826">
        <v>13.91473</v>
      </c>
      <c r="D4826">
        <v>59.94708</v>
      </c>
      <c r="E4826">
        <v>59.993070000000003</v>
      </c>
      <c r="F4826">
        <f t="shared" si="74"/>
        <v>97.421620107820502</v>
      </c>
    </row>
    <row r="4827" spans="1:6" x14ac:dyDescent="0.3">
      <c r="A4827">
        <v>39.854170000000003</v>
      </c>
      <c r="B4827">
        <v>415.2276</v>
      </c>
      <c r="C4827">
        <v>13.913639999999999</v>
      </c>
      <c r="D4827">
        <v>59.981929999999998</v>
      </c>
      <c r="E4827">
        <v>60.017389999999999</v>
      </c>
      <c r="F4827">
        <f t="shared" si="74"/>
        <v>97.413988657844982</v>
      </c>
    </row>
    <row r="4828" spans="1:6" x14ac:dyDescent="0.3">
      <c r="A4828">
        <v>39.862499999999997</v>
      </c>
      <c r="B4828">
        <v>415.31130000000002</v>
      </c>
      <c r="C4828">
        <v>13.91264</v>
      </c>
      <c r="D4828">
        <v>60.024039999999999</v>
      </c>
      <c r="E4828">
        <v>59.969819999999999</v>
      </c>
      <c r="F4828">
        <f t="shared" si="74"/>
        <v>97.406987327592248</v>
      </c>
    </row>
    <row r="4829" spans="1:6" x14ac:dyDescent="0.3">
      <c r="A4829">
        <v>39.870840000000001</v>
      </c>
      <c r="B4829">
        <v>415.39260000000002</v>
      </c>
      <c r="C4829">
        <v>13.911709999999999</v>
      </c>
      <c r="D4829">
        <v>60.006230000000002</v>
      </c>
      <c r="E4829">
        <v>60.020719999999997</v>
      </c>
      <c r="F4829">
        <f t="shared" si="74"/>
        <v>97.40047609045719</v>
      </c>
    </row>
    <row r="4830" spans="1:6" x14ac:dyDescent="0.3">
      <c r="A4830">
        <v>39.879159999999999</v>
      </c>
      <c r="B4830">
        <v>415.47609999999997</v>
      </c>
      <c r="C4830">
        <v>13.910729999999999</v>
      </c>
      <c r="D4830">
        <v>59.996540000000003</v>
      </c>
      <c r="E4830">
        <v>59.970410000000001</v>
      </c>
      <c r="F4830">
        <f t="shared" si="74"/>
        <v>97.393614786809493</v>
      </c>
    </row>
    <row r="4831" spans="1:6" x14ac:dyDescent="0.3">
      <c r="A4831">
        <v>39.887500000000003</v>
      </c>
      <c r="B4831">
        <v>415.5598</v>
      </c>
      <c r="C4831">
        <v>13.909739999999999</v>
      </c>
      <c r="D4831">
        <v>60.010399999999997</v>
      </c>
      <c r="E4831">
        <v>60.015320000000003</v>
      </c>
      <c r="F4831">
        <f t="shared" si="74"/>
        <v>97.386683469859264</v>
      </c>
    </row>
    <row r="4832" spans="1:6" x14ac:dyDescent="0.3">
      <c r="A4832">
        <v>39.895829999999997</v>
      </c>
      <c r="B4832">
        <v>415.64249999999998</v>
      </c>
      <c r="C4832">
        <v>13.90882</v>
      </c>
      <c r="D4832">
        <v>59.9848</v>
      </c>
      <c r="E4832">
        <v>59.977460000000001</v>
      </c>
      <c r="F4832">
        <f t="shared" si="74"/>
        <v>97.380242246026754</v>
      </c>
    </row>
    <row r="4833" spans="1:6" x14ac:dyDescent="0.3">
      <c r="A4833">
        <v>39.904170000000001</v>
      </c>
      <c r="B4833">
        <v>415.72570000000002</v>
      </c>
      <c r="C4833">
        <v>13.907920000000001</v>
      </c>
      <c r="D4833">
        <v>60.022359999999999</v>
      </c>
      <c r="E4833">
        <v>60.038580000000003</v>
      </c>
      <c r="F4833">
        <f t="shared" si="74"/>
        <v>97.373941048799281</v>
      </c>
    </row>
    <row r="4834" spans="1:6" x14ac:dyDescent="0.3">
      <c r="A4834">
        <v>39.912500000000001</v>
      </c>
      <c r="B4834">
        <v>415.81</v>
      </c>
      <c r="C4834">
        <v>13.907</v>
      </c>
      <c r="D4834">
        <v>59.986559999999997</v>
      </c>
      <c r="E4834">
        <v>59.975920000000002</v>
      </c>
      <c r="F4834">
        <f t="shared" si="74"/>
        <v>97.367499824966757</v>
      </c>
    </row>
    <row r="4835" spans="1:6" x14ac:dyDescent="0.3">
      <c r="A4835">
        <v>39.920839999999998</v>
      </c>
      <c r="B4835">
        <v>415.89060000000001</v>
      </c>
      <c r="C4835">
        <v>13.906140000000001</v>
      </c>
      <c r="D4835">
        <v>60.01464</v>
      </c>
      <c r="E4835">
        <v>60.025889999999997</v>
      </c>
      <c r="F4835">
        <f t="shared" si="74"/>
        <v>97.361478680949389</v>
      </c>
    </row>
    <row r="4836" spans="1:6" x14ac:dyDescent="0.3">
      <c r="A4836">
        <v>39.929160000000003</v>
      </c>
      <c r="B4836">
        <v>415.97469999999998</v>
      </c>
      <c r="C4836">
        <v>13.9053</v>
      </c>
      <c r="D4836">
        <v>59.958030000000001</v>
      </c>
      <c r="E4836">
        <v>59.991320000000002</v>
      </c>
      <c r="F4836">
        <f t="shared" si="74"/>
        <v>97.355597563537074</v>
      </c>
    </row>
    <row r="4837" spans="1:6" x14ac:dyDescent="0.3">
      <c r="A4837">
        <v>39.9375</v>
      </c>
      <c r="B4837">
        <v>416.0582</v>
      </c>
      <c r="C4837">
        <v>13.90447</v>
      </c>
      <c r="D4837">
        <v>59.999119999999998</v>
      </c>
      <c r="E4837">
        <v>59.97851</v>
      </c>
      <c r="F4837">
        <f t="shared" si="74"/>
        <v>97.349786459427293</v>
      </c>
    </row>
    <row r="4838" spans="1:6" x14ac:dyDescent="0.3">
      <c r="A4838">
        <v>39.945839999999997</v>
      </c>
      <c r="B4838">
        <v>416.14179999999999</v>
      </c>
      <c r="C4838">
        <v>13.90375</v>
      </c>
      <c r="D4838">
        <v>60.048819999999999</v>
      </c>
      <c r="E4838">
        <v>60.007910000000003</v>
      </c>
      <c r="F4838">
        <f t="shared" si="74"/>
        <v>97.34474550164532</v>
      </c>
    </row>
    <row r="4839" spans="1:6" x14ac:dyDescent="0.3">
      <c r="A4839">
        <v>39.954160000000002</v>
      </c>
      <c r="B4839">
        <v>416.22550000000001</v>
      </c>
      <c r="C4839">
        <v>13.903079999999999</v>
      </c>
      <c r="D4839">
        <v>59.947659999999999</v>
      </c>
      <c r="E4839">
        <v>60.006129999999999</v>
      </c>
      <c r="F4839">
        <f t="shared" si="74"/>
        <v>97.340054610375972</v>
      </c>
    </row>
    <row r="4840" spans="1:6" x14ac:dyDescent="0.3">
      <c r="A4840">
        <v>39.962499999999999</v>
      </c>
      <c r="B4840">
        <v>416.30799999999999</v>
      </c>
      <c r="C4840">
        <v>13.9024</v>
      </c>
      <c r="D4840">
        <v>60.017069999999997</v>
      </c>
      <c r="E4840">
        <v>60.003320000000002</v>
      </c>
      <c r="F4840">
        <f t="shared" si="74"/>
        <v>97.335293705804105</v>
      </c>
    </row>
    <row r="4841" spans="1:6" x14ac:dyDescent="0.3">
      <c r="A4841">
        <v>39.970829999999999</v>
      </c>
      <c r="B4841">
        <v>416.39060000000001</v>
      </c>
      <c r="C4841">
        <v>13.901619999999999</v>
      </c>
      <c r="D4841">
        <v>59.991840000000003</v>
      </c>
      <c r="E4841">
        <v>59.982500000000002</v>
      </c>
      <c r="F4841">
        <f t="shared" si="74"/>
        <v>97.329832668206961</v>
      </c>
    </row>
    <row r="4842" spans="1:6" x14ac:dyDescent="0.3">
      <c r="A4842">
        <v>39.979170000000003</v>
      </c>
      <c r="B4842">
        <v>416.47480000000002</v>
      </c>
      <c r="C4842">
        <v>13.90081</v>
      </c>
      <c r="D4842">
        <v>60.008899999999997</v>
      </c>
      <c r="E4842">
        <v>60.010300000000001</v>
      </c>
      <c r="F4842">
        <f t="shared" si="74"/>
        <v>97.324161590702246</v>
      </c>
    </row>
    <row r="4843" spans="1:6" x14ac:dyDescent="0.3">
      <c r="A4843">
        <v>39.987499999999997</v>
      </c>
      <c r="B4843">
        <v>416.55739999999997</v>
      </c>
      <c r="C4843">
        <v>13.900069999999999</v>
      </c>
      <c r="D4843">
        <v>60.023119999999999</v>
      </c>
      <c r="E4843">
        <v>59.990850000000002</v>
      </c>
      <c r="F4843">
        <f t="shared" si="74"/>
        <v>97.318980606315193</v>
      </c>
    </row>
    <row r="4844" spans="1:6" x14ac:dyDescent="0.3">
      <c r="A4844">
        <v>39.995840000000001</v>
      </c>
      <c r="B4844">
        <v>416.64100000000002</v>
      </c>
      <c r="C4844">
        <v>13.89927</v>
      </c>
      <c r="D4844">
        <v>59.980159999999998</v>
      </c>
      <c r="E4844">
        <v>60.011890000000001</v>
      </c>
      <c r="F4844">
        <f t="shared" si="74"/>
        <v>97.313379542112997</v>
      </c>
    </row>
    <row r="4845" spans="1:6" x14ac:dyDescent="0.3">
      <c r="A4845">
        <v>40.004159999999999</v>
      </c>
      <c r="B4845">
        <v>416.72390000000001</v>
      </c>
      <c r="C4845">
        <v>13.89851</v>
      </c>
      <c r="D4845">
        <v>59.99071</v>
      </c>
      <c r="E4845">
        <v>60.00985</v>
      </c>
      <c r="F4845">
        <f t="shared" ref="F4845:F4908" si="75">C4845/$B$16*100</f>
        <v>97.308058531120906</v>
      </c>
    </row>
    <row r="4846" spans="1:6" x14ac:dyDescent="0.3">
      <c r="A4846">
        <v>40.012500000000003</v>
      </c>
      <c r="B4846">
        <v>416.80829999999997</v>
      </c>
      <c r="C4846">
        <v>13.89767</v>
      </c>
      <c r="D4846">
        <v>59.974150000000002</v>
      </c>
      <c r="E4846">
        <v>59.983130000000003</v>
      </c>
      <c r="F4846">
        <f t="shared" si="75"/>
        <v>97.302177413708606</v>
      </c>
    </row>
    <row r="4847" spans="1:6" x14ac:dyDescent="0.3">
      <c r="A4847">
        <v>40.020829999999997</v>
      </c>
      <c r="B4847">
        <v>416.89170000000001</v>
      </c>
      <c r="C4847">
        <v>13.89664</v>
      </c>
      <c r="D4847">
        <v>60.04298</v>
      </c>
      <c r="E4847">
        <v>60.01979</v>
      </c>
      <c r="F4847">
        <f t="shared" si="75"/>
        <v>97.294966043548271</v>
      </c>
    </row>
    <row r="4848" spans="1:6" x14ac:dyDescent="0.3">
      <c r="A4848">
        <v>40.029170000000001</v>
      </c>
      <c r="B4848">
        <v>416.97620000000001</v>
      </c>
      <c r="C4848">
        <v>13.895580000000001</v>
      </c>
      <c r="D4848">
        <v>59.981279999999998</v>
      </c>
      <c r="E4848">
        <v>59.997950000000003</v>
      </c>
      <c r="F4848">
        <f t="shared" si="75"/>
        <v>97.287544633480366</v>
      </c>
    </row>
    <row r="4849" spans="1:6" x14ac:dyDescent="0.3">
      <c r="A4849">
        <v>40.037500000000001</v>
      </c>
      <c r="B4849">
        <v>417.05799999999999</v>
      </c>
      <c r="C4849">
        <v>13.89456</v>
      </c>
      <c r="D4849">
        <v>60.020409999999998</v>
      </c>
      <c r="E4849">
        <v>60.016199999999998</v>
      </c>
      <c r="F4849">
        <f t="shared" si="75"/>
        <v>97.280403276622565</v>
      </c>
    </row>
    <row r="4850" spans="1:6" x14ac:dyDescent="0.3">
      <c r="A4850">
        <v>40.045839999999998</v>
      </c>
      <c r="B4850">
        <v>417.14150000000001</v>
      </c>
      <c r="C4850">
        <v>13.893560000000001</v>
      </c>
      <c r="D4850">
        <v>59.991999999999997</v>
      </c>
      <c r="E4850">
        <v>59.984720000000003</v>
      </c>
      <c r="F4850">
        <f t="shared" si="75"/>
        <v>97.273401946369816</v>
      </c>
    </row>
    <row r="4851" spans="1:6" x14ac:dyDescent="0.3">
      <c r="A4851">
        <v>40.054160000000003</v>
      </c>
      <c r="B4851">
        <v>417.22300000000001</v>
      </c>
      <c r="C4851">
        <v>13.89254</v>
      </c>
      <c r="D4851">
        <v>60.005240000000001</v>
      </c>
      <c r="E4851">
        <v>60.011719999999997</v>
      </c>
      <c r="F4851">
        <f t="shared" si="75"/>
        <v>97.266260589512015</v>
      </c>
    </row>
    <row r="4852" spans="1:6" x14ac:dyDescent="0.3">
      <c r="A4852">
        <v>40.0625</v>
      </c>
      <c r="B4852">
        <v>417.30720000000002</v>
      </c>
      <c r="C4852">
        <v>13.891550000000001</v>
      </c>
      <c r="D4852">
        <v>59.985109999999999</v>
      </c>
      <c r="E4852">
        <v>59.989519999999999</v>
      </c>
      <c r="F4852">
        <f t="shared" si="75"/>
        <v>97.259329272561786</v>
      </c>
    </row>
    <row r="4853" spans="1:6" x14ac:dyDescent="0.3">
      <c r="A4853">
        <v>40.070839999999997</v>
      </c>
      <c r="B4853">
        <v>417.39</v>
      </c>
      <c r="C4853">
        <v>13.890599999999999</v>
      </c>
      <c r="D4853">
        <v>59.995890000000003</v>
      </c>
      <c r="E4853">
        <v>59.991100000000003</v>
      </c>
      <c r="F4853">
        <f t="shared" si="75"/>
        <v>97.252678008821675</v>
      </c>
    </row>
    <row r="4854" spans="1:6" x14ac:dyDescent="0.3">
      <c r="A4854">
        <v>40.079160000000002</v>
      </c>
      <c r="B4854">
        <v>417.47190000000001</v>
      </c>
      <c r="C4854">
        <v>13.88951</v>
      </c>
      <c r="D4854">
        <v>60.016289999999998</v>
      </c>
      <c r="E4854">
        <v>59.992919999999998</v>
      </c>
      <c r="F4854">
        <f t="shared" si="75"/>
        <v>97.245046558846184</v>
      </c>
    </row>
    <row r="4855" spans="1:6" x14ac:dyDescent="0.3">
      <c r="A4855">
        <v>40.087499999999999</v>
      </c>
      <c r="B4855">
        <v>417.5564</v>
      </c>
      <c r="C4855">
        <v>13.88846</v>
      </c>
      <c r="D4855">
        <v>60.014650000000003</v>
      </c>
      <c r="E4855">
        <v>60.000219999999999</v>
      </c>
      <c r="F4855">
        <f t="shared" si="75"/>
        <v>97.237695162080811</v>
      </c>
    </row>
    <row r="4856" spans="1:6" x14ac:dyDescent="0.3">
      <c r="A4856">
        <v>40.095829999999999</v>
      </c>
      <c r="B4856">
        <v>417.63819999999998</v>
      </c>
      <c r="C4856">
        <v>13.887449999999999</v>
      </c>
      <c r="D4856">
        <v>59.972619999999999</v>
      </c>
      <c r="E4856">
        <v>60.018079999999998</v>
      </c>
      <c r="F4856">
        <f t="shared" si="75"/>
        <v>97.230623818525515</v>
      </c>
    </row>
    <row r="4857" spans="1:6" x14ac:dyDescent="0.3">
      <c r="A4857">
        <v>40.104170000000003</v>
      </c>
      <c r="B4857">
        <v>417.72129999999999</v>
      </c>
      <c r="C4857">
        <v>13.886430000000001</v>
      </c>
      <c r="D4857">
        <v>60.01238</v>
      </c>
      <c r="E4857">
        <v>59.997410000000002</v>
      </c>
      <c r="F4857">
        <f t="shared" si="75"/>
        <v>97.223482461667714</v>
      </c>
    </row>
    <row r="4858" spans="1:6" x14ac:dyDescent="0.3">
      <c r="A4858">
        <v>40.112499999999997</v>
      </c>
      <c r="B4858">
        <v>417.80500000000001</v>
      </c>
      <c r="C4858">
        <v>13.885540000000001</v>
      </c>
      <c r="D4858">
        <v>59.998539999999998</v>
      </c>
      <c r="E4858">
        <v>59.968739999999997</v>
      </c>
      <c r="F4858">
        <f t="shared" si="75"/>
        <v>97.217251277742776</v>
      </c>
    </row>
    <row r="4859" spans="1:6" x14ac:dyDescent="0.3">
      <c r="A4859">
        <v>40.120840000000001</v>
      </c>
      <c r="B4859">
        <v>417.88900000000001</v>
      </c>
      <c r="C4859">
        <v>13.884840000000001</v>
      </c>
      <c r="D4859">
        <v>60.0246</v>
      </c>
      <c r="E4859">
        <v>60.020240000000001</v>
      </c>
      <c r="F4859">
        <f t="shared" si="75"/>
        <v>97.212350346565856</v>
      </c>
    </row>
    <row r="4860" spans="1:6" x14ac:dyDescent="0.3">
      <c r="A4860">
        <v>40.129159999999999</v>
      </c>
      <c r="B4860">
        <v>417.97289999999998</v>
      </c>
      <c r="C4860">
        <v>13.88419</v>
      </c>
      <c r="D4860">
        <v>59.985689999999998</v>
      </c>
      <c r="E4860">
        <v>60.002420000000001</v>
      </c>
      <c r="F4860">
        <f t="shared" si="75"/>
        <v>97.207799481901574</v>
      </c>
    </row>
    <row r="4861" spans="1:6" x14ac:dyDescent="0.3">
      <c r="A4861">
        <v>40.137500000000003</v>
      </c>
      <c r="B4861">
        <v>418.05840000000001</v>
      </c>
      <c r="C4861">
        <v>13.88358</v>
      </c>
      <c r="D4861">
        <v>59.97034</v>
      </c>
      <c r="E4861">
        <v>60.00188</v>
      </c>
      <c r="F4861">
        <f t="shared" si="75"/>
        <v>97.203528670447398</v>
      </c>
    </row>
    <row r="4862" spans="1:6" x14ac:dyDescent="0.3">
      <c r="A4862">
        <v>40.145829999999997</v>
      </c>
      <c r="B4862">
        <v>418.14179999999999</v>
      </c>
      <c r="C4862">
        <v>13.882860000000001</v>
      </c>
      <c r="D4862">
        <v>60.034199999999998</v>
      </c>
      <c r="E4862">
        <v>59.991909999999997</v>
      </c>
      <c r="F4862">
        <f t="shared" si="75"/>
        <v>97.198487712665411</v>
      </c>
    </row>
    <row r="4863" spans="1:6" x14ac:dyDescent="0.3">
      <c r="A4863">
        <v>40.154170000000001</v>
      </c>
      <c r="B4863">
        <v>418.22460000000001</v>
      </c>
      <c r="C4863">
        <v>13.88208</v>
      </c>
      <c r="D4863">
        <v>59.97139</v>
      </c>
      <c r="E4863">
        <v>59.989800000000002</v>
      </c>
      <c r="F4863">
        <f t="shared" si="75"/>
        <v>97.193026675068268</v>
      </c>
    </row>
    <row r="4864" spans="1:6" x14ac:dyDescent="0.3">
      <c r="A4864">
        <v>40.162500000000001</v>
      </c>
      <c r="B4864">
        <v>418.30860000000001</v>
      </c>
      <c r="C4864">
        <v>13.8812</v>
      </c>
      <c r="D4864">
        <v>59.994549999999997</v>
      </c>
      <c r="E4864">
        <v>60.004199999999997</v>
      </c>
      <c r="F4864">
        <f t="shared" si="75"/>
        <v>97.186865504445848</v>
      </c>
    </row>
    <row r="4865" spans="1:6" x14ac:dyDescent="0.3">
      <c r="A4865">
        <v>40.170839999999998</v>
      </c>
      <c r="B4865">
        <v>418.39019999999999</v>
      </c>
      <c r="C4865">
        <v>13.880280000000001</v>
      </c>
      <c r="D4865">
        <v>59.988880000000002</v>
      </c>
      <c r="E4865">
        <v>60.026760000000003</v>
      </c>
      <c r="F4865">
        <f t="shared" si="75"/>
        <v>97.180424280613337</v>
      </c>
    </row>
    <row r="4866" spans="1:6" x14ac:dyDescent="0.3">
      <c r="A4866">
        <v>40.179160000000003</v>
      </c>
      <c r="B4866">
        <v>418.47199999999998</v>
      </c>
      <c r="C4866">
        <v>13.879239999999999</v>
      </c>
      <c r="D4866">
        <v>60.037559999999999</v>
      </c>
      <c r="E4866">
        <v>60.006749999999997</v>
      </c>
      <c r="F4866">
        <f t="shared" si="75"/>
        <v>97.173142897150456</v>
      </c>
    </row>
    <row r="4867" spans="1:6" x14ac:dyDescent="0.3">
      <c r="A4867">
        <v>40.1875</v>
      </c>
      <c r="B4867">
        <v>418.55529999999999</v>
      </c>
      <c r="C4867">
        <v>13.8782</v>
      </c>
      <c r="D4867">
        <v>59.950099999999999</v>
      </c>
      <c r="E4867">
        <v>59.958660000000002</v>
      </c>
      <c r="F4867">
        <f t="shared" si="75"/>
        <v>97.165861513687602</v>
      </c>
    </row>
    <row r="4868" spans="1:6" x14ac:dyDescent="0.3">
      <c r="A4868">
        <v>40.195839999999997</v>
      </c>
      <c r="B4868">
        <v>418.64030000000002</v>
      </c>
      <c r="C4868">
        <v>13.877179999999999</v>
      </c>
      <c r="D4868">
        <v>60.043120000000002</v>
      </c>
      <c r="E4868">
        <v>59.995559999999998</v>
      </c>
      <c r="F4868">
        <f t="shared" si="75"/>
        <v>97.158720156829787</v>
      </c>
    </row>
    <row r="4869" spans="1:6" x14ac:dyDescent="0.3">
      <c r="A4869">
        <v>40.204160000000002</v>
      </c>
      <c r="B4869">
        <v>418.72210000000001</v>
      </c>
      <c r="C4869">
        <v>13.876049999999999</v>
      </c>
      <c r="D4869">
        <v>60.016419999999997</v>
      </c>
      <c r="E4869">
        <v>60.004820000000002</v>
      </c>
      <c r="F4869">
        <f t="shared" si="75"/>
        <v>97.150808653644191</v>
      </c>
    </row>
    <row r="4870" spans="1:6" x14ac:dyDescent="0.3">
      <c r="A4870">
        <v>40.212499999999999</v>
      </c>
      <c r="B4870">
        <v>418.8066</v>
      </c>
      <c r="C4870">
        <v>13.87504</v>
      </c>
      <c r="D4870">
        <v>59.959890000000001</v>
      </c>
      <c r="E4870">
        <v>60.003320000000002</v>
      </c>
      <c r="F4870">
        <f t="shared" si="75"/>
        <v>97.143737310088923</v>
      </c>
    </row>
    <row r="4871" spans="1:6" x14ac:dyDescent="0.3">
      <c r="A4871">
        <v>40.220829999999999</v>
      </c>
      <c r="B4871">
        <v>418.89179999999999</v>
      </c>
      <c r="C4871">
        <v>13.87406</v>
      </c>
      <c r="D4871">
        <v>60.013809999999999</v>
      </c>
      <c r="E4871">
        <v>59.999200000000002</v>
      </c>
      <c r="F4871">
        <f t="shared" si="75"/>
        <v>97.136876006441227</v>
      </c>
    </row>
    <row r="4872" spans="1:6" x14ac:dyDescent="0.3">
      <c r="A4872">
        <v>40.229170000000003</v>
      </c>
      <c r="B4872">
        <v>418.97430000000003</v>
      </c>
      <c r="C4872">
        <v>13.873150000000001</v>
      </c>
      <c r="D4872">
        <v>59.99588</v>
      </c>
      <c r="E4872">
        <v>60.026159999999997</v>
      </c>
      <c r="F4872">
        <f t="shared" si="75"/>
        <v>97.130504795911236</v>
      </c>
    </row>
    <row r="4873" spans="1:6" x14ac:dyDescent="0.3">
      <c r="A4873">
        <v>40.237499999999997</v>
      </c>
      <c r="B4873">
        <v>419.05599999999998</v>
      </c>
      <c r="C4873">
        <v>13.872339999999999</v>
      </c>
      <c r="D4873">
        <v>60.025440000000003</v>
      </c>
      <c r="E4873">
        <v>59.975529999999999</v>
      </c>
      <c r="F4873">
        <f t="shared" si="75"/>
        <v>97.124833718406506</v>
      </c>
    </row>
    <row r="4874" spans="1:6" x14ac:dyDescent="0.3">
      <c r="A4874">
        <v>40.245840000000001</v>
      </c>
      <c r="B4874">
        <v>419.13900000000001</v>
      </c>
      <c r="C4874">
        <v>13.871549999999999</v>
      </c>
      <c r="D4874">
        <v>59.974319999999999</v>
      </c>
      <c r="E4874">
        <v>60.011879999999998</v>
      </c>
      <c r="F4874">
        <f t="shared" si="75"/>
        <v>97.11930266750683</v>
      </c>
    </row>
    <row r="4875" spans="1:6" x14ac:dyDescent="0.3">
      <c r="A4875">
        <v>40.254159999999999</v>
      </c>
      <c r="B4875">
        <v>419.22449999999998</v>
      </c>
      <c r="C4875">
        <v>13.870699999999999</v>
      </c>
      <c r="D4875">
        <v>60.026130000000002</v>
      </c>
      <c r="E4875">
        <v>60.008960000000002</v>
      </c>
      <c r="F4875">
        <f t="shared" si="75"/>
        <v>97.113351536791995</v>
      </c>
    </row>
    <row r="4876" spans="1:6" x14ac:dyDescent="0.3">
      <c r="A4876">
        <v>40.262500000000003</v>
      </c>
      <c r="B4876">
        <v>419.3091</v>
      </c>
      <c r="C4876">
        <v>13.869809999999999</v>
      </c>
      <c r="D4876">
        <v>60.002650000000003</v>
      </c>
      <c r="E4876">
        <v>60.00976</v>
      </c>
      <c r="F4876">
        <f t="shared" si="75"/>
        <v>97.107120352867042</v>
      </c>
    </row>
    <row r="4877" spans="1:6" x14ac:dyDescent="0.3">
      <c r="A4877">
        <v>40.270829999999997</v>
      </c>
      <c r="B4877">
        <v>419.39299999999997</v>
      </c>
      <c r="C4877">
        <v>13.86877</v>
      </c>
      <c r="D4877">
        <v>59.998719999999999</v>
      </c>
      <c r="E4877">
        <v>59.998049999999999</v>
      </c>
      <c r="F4877">
        <f t="shared" si="75"/>
        <v>97.099838969404189</v>
      </c>
    </row>
    <row r="4878" spans="1:6" x14ac:dyDescent="0.3">
      <c r="A4878">
        <v>40.279170000000001</v>
      </c>
      <c r="B4878">
        <v>419.476</v>
      </c>
      <c r="C4878">
        <v>13.867620000000001</v>
      </c>
      <c r="D4878">
        <v>59.960700000000003</v>
      </c>
      <c r="E4878">
        <v>59.982759999999999</v>
      </c>
      <c r="F4878">
        <f t="shared" si="75"/>
        <v>97.091787439613526</v>
      </c>
    </row>
    <row r="4879" spans="1:6" x14ac:dyDescent="0.3">
      <c r="A4879">
        <v>40.287500000000001</v>
      </c>
      <c r="B4879">
        <v>419.55720000000002</v>
      </c>
      <c r="C4879">
        <v>13.8665</v>
      </c>
      <c r="D4879">
        <v>60.025680000000001</v>
      </c>
      <c r="E4879">
        <v>60.012999999999998</v>
      </c>
      <c r="F4879">
        <f t="shared" si="75"/>
        <v>97.083945949730449</v>
      </c>
    </row>
    <row r="4880" spans="1:6" x14ac:dyDescent="0.3">
      <c r="A4880">
        <v>40.295839999999998</v>
      </c>
      <c r="B4880">
        <v>419.64080000000001</v>
      </c>
      <c r="C4880">
        <v>13.86548</v>
      </c>
      <c r="D4880">
        <v>59.993949999999998</v>
      </c>
      <c r="E4880">
        <v>59.962499999999999</v>
      </c>
      <c r="F4880">
        <f t="shared" si="75"/>
        <v>97.076804592872648</v>
      </c>
    </row>
    <row r="4881" spans="1:6" x14ac:dyDescent="0.3">
      <c r="A4881">
        <v>40.304160000000003</v>
      </c>
      <c r="B4881">
        <v>419.72309999999999</v>
      </c>
      <c r="C4881">
        <v>13.86449</v>
      </c>
      <c r="D4881">
        <v>59.997079999999997</v>
      </c>
      <c r="E4881">
        <v>60.031320000000001</v>
      </c>
      <c r="F4881">
        <f t="shared" si="75"/>
        <v>97.069873275922419</v>
      </c>
    </row>
    <row r="4882" spans="1:6" x14ac:dyDescent="0.3">
      <c r="A4882">
        <v>40.3125</v>
      </c>
      <c r="B4882">
        <v>419.80720000000002</v>
      </c>
      <c r="C4882">
        <v>13.86361</v>
      </c>
      <c r="D4882">
        <v>60.001260000000002</v>
      </c>
      <c r="E4882">
        <v>60.005929999999999</v>
      </c>
      <c r="F4882">
        <f t="shared" si="75"/>
        <v>97.063712105299999</v>
      </c>
    </row>
    <row r="4883" spans="1:6" x14ac:dyDescent="0.3">
      <c r="A4883">
        <v>40.320839999999997</v>
      </c>
      <c r="B4883">
        <v>419.89179999999999</v>
      </c>
      <c r="C4883">
        <v>13.86271</v>
      </c>
      <c r="D4883">
        <v>60.033369999999998</v>
      </c>
      <c r="E4883">
        <v>60.006509999999999</v>
      </c>
      <c r="F4883">
        <f t="shared" si="75"/>
        <v>97.057410908072541</v>
      </c>
    </row>
    <row r="4884" spans="1:6" x14ac:dyDescent="0.3">
      <c r="A4884">
        <v>40.329160000000002</v>
      </c>
      <c r="B4884">
        <v>419.97379999999998</v>
      </c>
      <c r="C4884">
        <v>13.861940000000001</v>
      </c>
      <c r="D4884">
        <v>59.966799999999999</v>
      </c>
      <c r="E4884">
        <v>59.992989999999999</v>
      </c>
      <c r="F4884">
        <f t="shared" si="75"/>
        <v>97.05201988377793</v>
      </c>
    </row>
    <row r="4885" spans="1:6" x14ac:dyDescent="0.3">
      <c r="A4885">
        <v>40.337499999999999</v>
      </c>
      <c r="B4885">
        <v>420.05669999999998</v>
      </c>
      <c r="C4885">
        <v>13.861230000000001</v>
      </c>
      <c r="D4885">
        <v>60.020870000000002</v>
      </c>
      <c r="E4885">
        <v>60.00564</v>
      </c>
      <c r="F4885">
        <f t="shared" si="75"/>
        <v>97.047048939298477</v>
      </c>
    </row>
    <row r="4886" spans="1:6" x14ac:dyDescent="0.3">
      <c r="A4886">
        <v>40.345829999999999</v>
      </c>
      <c r="B4886">
        <v>420.14</v>
      </c>
      <c r="C4886">
        <v>13.86049</v>
      </c>
      <c r="D4886">
        <v>60.024430000000002</v>
      </c>
      <c r="E4886">
        <v>60.011940000000003</v>
      </c>
      <c r="F4886">
        <f t="shared" si="75"/>
        <v>97.041867954911439</v>
      </c>
    </row>
    <row r="4887" spans="1:6" x14ac:dyDescent="0.3">
      <c r="A4887">
        <v>40.354170000000003</v>
      </c>
      <c r="B4887">
        <v>420.22379999999998</v>
      </c>
      <c r="C4887">
        <v>13.859640000000001</v>
      </c>
      <c r="D4887">
        <v>59.978360000000002</v>
      </c>
      <c r="E4887">
        <v>59.95881</v>
      </c>
      <c r="F4887">
        <f t="shared" si="75"/>
        <v>97.035916824196605</v>
      </c>
    </row>
    <row r="4888" spans="1:6" x14ac:dyDescent="0.3">
      <c r="A4888">
        <v>40.362499999999997</v>
      </c>
      <c r="B4888">
        <v>420.30860000000001</v>
      </c>
      <c r="C4888">
        <v>13.85876</v>
      </c>
      <c r="D4888">
        <v>59.988399999999999</v>
      </c>
      <c r="E4888">
        <v>60.02084</v>
      </c>
      <c r="F4888">
        <f t="shared" si="75"/>
        <v>97.029755653574185</v>
      </c>
    </row>
    <row r="4889" spans="1:6" x14ac:dyDescent="0.3">
      <c r="A4889">
        <v>40.370840000000001</v>
      </c>
      <c r="B4889">
        <v>420.39139999999998</v>
      </c>
      <c r="C4889">
        <v>13.857889999999999</v>
      </c>
      <c r="D4889">
        <v>60.00235</v>
      </c>
      <c r="E4889">
        <v>59.965440000000001</v>
      </c>
      <c r="F4889">
        <f t="shared" si="75"/>
        <v>97.023664496254298</v>
      </c>
    </row>
    <row r="4890" spans="1:6" x14ac:dyDescent="0.3">
      <c r="A4890">
        <v>40.379159999999999</v>
      </c>
      <c r="B4890">
        <v>420.4744</v>
      </c>
      <c r="C4890">
        <v>13.85697</v>
      </c>
      <c r="D4890">
        <v>60.001899999999999</v>
      </c>
      <c r="E4890">
        <v>60.020139999999998</v>
      </c>
      <c r="F4890">
        <f t="shared" si="75"/>
        <v>97.017223272421774</v>
      </c>
    </row>
    <row r="4891" spans="1:6" x14ac:dyDescent="0.3">
      <c r="A4891">
        <v>40.387500000000003</v>
      </c>
      <c r="B4891">
        <v>420.55849999999998</v>
      </c>
      <c r="C4891">
        <v>13.85594</v>
      </c>
      <c r="D4891">
        <v>60.004640000000002</v>
      </c>
      <c r="E4891">
        <v>59.994320000000002</v>
      </c>
      <c r="F4891">
        <f t="shared" si="75"/>
        <v>97.010011902261439</v>
      </c>
    </row>
    <row r="4892" spans="1:6" x14ac:dyDescent="0.3">
      <c r="A4892">
        <v>40.395829999999997</v>
      </c>
      <c r="B4892">
        <v>420.6404</v>
      </c>
      <c r="C4892">
        <v>13.854939999999999</v>
      </c>
      <c r="D4892">
        <v>59.999200000000002</v>
      </c>
      <c r="E4892">
        <v>60.000239999999998</v>
      </c>
      <c r="F4892">
        <f t="shared" si="75"/>
        <v>97.003010572008677</v>
      </c>
    </row>
    <row r="4893" spans="1:6" x14ac:dyDescent="0.3">
      <c r="A4893">
        <v>40.404170000000001</v>
      </c>
      <c r="B4893">
        <v>420.72539999999998</v>
      </c>
      <c r="C4893">
        <v>13.85398</v>
      </c>
      <c r="D4893">
        <v>60.000439999999998</v>
      </c>
      <c r="E4893">
        <v>60.019880000000001</v>
      </c>
      <c r="F4893">
        <f t="shared" si="75"/>
        <v>96.996289294966047</v>
      </c>
    </row>
    <row r="4894" spans="1:6" x14ac:dyDescent="0.3">
      <c r="A4894">
        <v>40.412500000000001</v>
      </c>
      <c r="B4894">
        <v>420.80930000000001</v>
      </c>
      <c r="C4894">
        <v>13.8531</v>
      </c>
      <c r="D4894">
        <v>59.9968</v>
      </c>
      <c r="E4894">
        <v>59.978020000000001</v>
      </c>
      <c r="F4894">
        <f t="shared" si="75"/>
        <v>96.990128124343627</v>
      </c>
    </row>
    <row r="4895" spans="1:6" x14ac:dyDescent="0.3">
      <c r="A4895">
        <v>40.420839999999998</v>
      </c>
      <c r="B4895">
        <v>420.89359999999999</v>
      </c>
      <c r="C4895">
        <v>13.8521</v>
      </c>
      <c r="D4895">
        <v>59.976179999999999</v>
      </c>
      <c r="E4895">
        <v>59.997959999999999</v>
      </c>
      <c r="F4895">
        <f t="shared" si="75"/>
        <v>96.983126794090879</v>
      </c>
    </row>
    <row r="4896" spans="1:6" x14ac:dyDescent="0.3">
      <c r="A4896">
        <v>40.429160000000003</v>
      </c>
      <c r="B4896">
        <v>420.97500000000002</v>
      </c>
      <c r="C4896">
        <v>13.85112</v>
      </c>
      <c r="D4896">
        <v>60.032620000000001</v>
      </c>
      <c r="E4896">
        <v>60.038820000000001</v>
      </c>
      <c r="F4896">
        <f t="shared" si="75"/>
        <v>96.976265490443197</v>
      </c>
    </row>
    <row r="4897" spans="1:6" x14ac:dyDescent="0.3">
      <c r="A4897">
        <v>40.4375</v>
      </c>
      <c r="B4897">
        <v>421.05919999999998</v>
      </c>
      <c r="C4897">
        <v>13.850020000000001</v>
      </c>
      <c r="D4897">
        <v>59.990079999999999</v>
      </c>
      <c r="E4897">
        <v>59.985419999999998</v>
      </c>
      <c r="F4897">
        <f t="shared" si="75"/>
        <v>96.968564027165172</v>
      </c>
    </row>
    <row r="4898" spans="1:6" x14ac:dyDescent="0.3">
      <c r="A4898">
        <v>40.445839999999997</v>
      </c>
      <c r="B4898">
        <v>421.14060000000001</v>
      </c>
      <c r="C4898">
        <v>13.849</v>
      </c>
      <c r="D4898">
        <v>60.014319999999998</v>
      </c>
      <c r="E4898">
        <v>60.002699999999997</v>
      </c>
      <c r="F4898">
        <f t="shared" si="75"/>
        <v>96.961422670307357</v>
      </c>
    </row>
    <row r="4899" spans="1:6" x14ac:dyDescent="0.3">
      <c r="A4899">
        <v>40.454160000000002</v>
      </c>
      <c r="B4899">
        <v>421.22579999999999</v>
      </c>
      <c r="C4899">
        <v>13.8483</v>
      </c>
      <c r="D4899">
        <v>59.989939999999997</v>
      </c>
      <c r="E4899">
        <v>60.002800000000001</v>
      </c>
      <c r="F4899">
        <f t="shared" si="75"/>
        <v>96.956521739130437</v>
      </c>
    </row>
    <row r="4900" spans="1:6" x14ac:dyDescent="0.3">
      <c r="A4900">
        <v>40.462499999999999</v>
      </c>
      <c r="B4900">
        <v>421.30900000000003</v>
      </c>
      <c r="C4900">
        <v>13.847720000000001</v>
      </c>
      <c r="D4900">
        <v>59.972760000000001</v>
      </c>
      <c r="E4900">
        <v>59.984740000000002</v>
      </c>
      <c r="F4900">
        <f t="shared" si="75"/>
        <v>96.952460967583846</v>
      </c>
    </row>
    <row r="4901" spans="1:6" x14ac:dyDescent="0.3">
      <c r="A4901">
        <v>40.470829999999999</v>
      </c>
      <c r="B4901">
        <v>421.39519999999999</v>
      </c>
      <c r="C4901">
        <v>13.846869999999999</v>
      </c>
      <c r="D4901">
        <v>60.033850000000001</v>
      </c>
      <c r="E4901">
        <v>60.015779999999999</v>
      </c>
      <c r="F4901">
        <f t="shared" si="75"/>
        <v>96.946509836868998</v>
      </c>
    </row>
    <row r="4902" spans="1:6" x14ac:dyDescent="0.3">
      <c r="A4902">
        <v>40.479170000000003</v>
      </c>
      <c r="B4902">
        <v>421.4787</v>
      </c>
      <c r="C4902">
        <v>13.845359999999999</v>
      </c>
      <c r="D4902">
        <v>59.997860000000003</v>
      </c>
      <c r="E4902">
        <v>60.008180000000003</v>
      </c>
      <c r="F4902">
        <f t="shared" si="75"/>
        <v>96.935937828187363</v>
      </c>
    </row>
    <row r="4903" spans="1:6" x14ac:dyDescent="0.3">
      <c r="A4903">
        <v>40.487499999999997</v>
      </c>
      <c r="B4903">
        <v>421.56040000000002</v>
      </c>
      <c r="C4903">
        <v>13.843719999999999</v>
      </c>
      <c r="D4903">
        <v>60.000399999999999</v>
      </c>
      <c r="E4903">
        <v>59.988959999999999</v>
      </c>
      <c r="F4903">
        <f t="shared" si="75"/>
        <v>96.924455646572852</v>
      </c>
    </row>
    <row r="4904" spans="1:6" x14ac:dyDescent="0.3">
      <c r="A4904">
        <v>40.495840000000001</v>
      </c>
      <c r="B4904">
        <v>421.64440000000002</v>
      </c>
      <c r="C4904">
        <v>13.84287</v>
      </c>
      <c r="D4904">
        <v>60.002270000000003</v>
      </c>
      <c r="E4904">
        <v>59.984740000000002</v>
      </c>
      <c r="F4904">
        <f t="shared" si="75"/>
        <v>96.918504515858018</v>
      </c>
    </row>
    <row r="4905" spans="1:6" x14ac:dyDescent="0.3">
      <c r="A4905">
        <v>40.504159999999999</v>
      </c>
      <c r="B4905">
        <v>421.73</v>
      </c>
      <c r="C4905">
        <v>13.842359999999999</v>
      </c>
      <c r="D4905">
        <v>59.973579999999998</v>
      </c>
      <c r="E4905">
        <v>59.991379999999999</v>
      </c>
      <c r="F4905">
        <f t="shared" si="75"/>
        <v>96.914933837429103</v>
      </c>
    </row>
    <row r="4906" spans="1:6" x14ac:dyDescent="0.3">
      <c r="A4906">
        <v>40.512500000000003</v>
      </c>
      <c r="B4906">
        <v>421.81279999999998</v>
      </c>
      <c r="C4906">
        <v>13.84154</v>
      </c>
      <c r="D4906">
        <v>60.005090000000003</v>
      </c>
      <c r="E4906">
        <v>60.02637</v>
      </c>
      <c r="F4906">
        <f t="shared" si="75"/>
        <v>96.909192746621869</v>
      </c>
    </row>
    <row r="4907" spans="1:6" x14ac:dyDescent="0.3">
      <c r="A4907">
        <v>40.520829999999997</v>
      </c>
      <c r="B4907">
        <v>421.8947</v>
      </c>
      <c r="C4907">
        <v>13.84056</v>
      </c>
      <c r="D4907">
        <v>59.989199999999997</v>
      </c>
      <c r="E4907">
        <v>59.982759999999999</v>
      </c>
      <c r="F4907">
        <f t="shared" si="75"/>
        <v>96.902331442974159</v>
      </c>
    </row>
    <row r="4908" spans="1:6" x14ac:dyDescent="0.3">
      <c r="A4908">
        <v>40.529170000000001</v>
      </c>
      <c r="B4908">
        <v>421.9778</v>
      </c>
      <c r="C4908">
        <v>13.83971</v>
      </c>
      <c r="D4908">
        <v>60.023409999999998</v>
      </c>
      <c r="E4908">
        <v>60.003520000000002</v>
      </c>
      <c r="F4908">
        <f t="shared" si="75"/>
        <v>96.896380312259339</v>
      </c>
    </row>
    <row r="4909" spans="1:6" x14ac:dyDescent="0.3">
      <c r="A4909">
        <v>40.537500000000001</v>
      </c>
      <c r="B4909">
        <v>422.06490000000002</v>
      </c>
      <c r="C4909">
        <v>13.83869</v>
      </c>
      <c r="D4909">
        <v>59.984760000000001</v>
      </c>
      <c r="E4909">
        <v>59.992429999999999</v>
      </c>
      <c r="F4909">
        <f t="shared" ref="F4909:F4972" si="76">C4909/$B$16*100</f>
        <v>96.889238955401524</v>
      </c>
    </row>
    <row r="4910" spans="1:6" x14ac:dyDescent="0.3">
      <c r="A4910">
        <v>40.545839999999998</v>
      </c>
      <c r="B4910">
        <v>422.14600000000002</v>
      </c>
      <c r="C4910">
        <v>13.8377</v>
      </c>
      <c r="D4910">
        <v>60.010010000000001</v>
      </c>
      <c r="E4910">
        <v>60.035449999999997</v>
      </c>
      <c r="F4910">
        <f t="shared" si="76"/>
        <v>96.882307638451309</v>
      </c>
    </row>
    <row r="4911" spans="1:6" x14ac:dyDescent="0.3">
      <c r="A4911">
        <v>40.554160000000003</v>
      </c>
      <c r="B4911">
        <v>422.22890000000001</v>
      </c>
      <c r="C4911">
        <v>13.83677</v>
      </c>
      <c r="D4911">
        <v>59.99485</v>
      </c>
      <c r="E4911">
        <v>59.971290000000003</v>
      </c>
      <c r="F4911">
        <f t="shared" si="76"/>
        <v>96.875796401316251</v>
      </c>
    </row>
    <row r="4912" spans="1:6" x14ac:dyDescent="0.3">
      <c r="A4912">
        <v>40.5625</v>
      </c>
      <c r="B4912">
        <v>422.31259999999997</v>
      </c>
      <c r="C4912">
        <v>13.835760000000001</v>
      </c>
      <c r="D4912">
        <v>59.980220000000003</v>
      </c>
      <c r="E4912">
        <v>60.004980000000003</v>
      </c>
      <c r="F4912">
        <f t="shared" si="76"/>
        <v>96.868725057760983</v>
      </c>
    </row>
    <row r="4913" spans="1:6" x14ac:dyDescent="0.3">
      <c r="A4913">
        <v>40.570839999999997</v>
      </c>
      <c r="B4913">
        <v>422.39659999999998</v>
      </c>
      <c r="C4913">
        <v>13.83466</v>
      </c>
      <c r="D4913">
        <v>60.032699999999998</v>
      </c>
      <c r="E4913">
        <v>60.012349999999998</v>
      </c>
      <c r="F4913">
        <f t="shared" si="76"/>
        <v>96.861023594482958</v>
      </c>
    </row>
    <row r="4914" spans="1:6" x14ac:dyDescent="0.3">
      <c r="A4914">
        <v>40.579160000000002</v>
      </c>
      <c r="B4914">
        <v>422.47930000000002</v>
      </c>
      <c r="C4914">
        <v>13.83356</v>
      </c>
      <c r="D4914">
        <v>60.013379999999998</v>
      </c>
      <c r="E4914">
        <v>59.979179999999999</v>
      </c>
      <c r="F4914">
        <f t="shared" si="76"/>
        <v>96.853322131204933</v>
      </c>
    </row>
    <row r="4915" spans="1:6" x14ac:dyDescent="0.3">
      <c r="A4915">
        <v>40.587499999999999</v>
      </c>
      <c r="B4915">
        <v>422.56349999999998</v>
      </c>
      <c r="C4915">
        <v>13.83236</v>
      </c>
      <c r="D4915">
        <v>60.008180000000003</v>
      </c>
      <c r="E4915">
        <v>60.027349999999998</v>
      </c>
      <c r="F4915">
        <f t="shared" si="76"/>
        <v>96.844920534901632</v>
      </c>
    </row>
    <row r="4916" spans="1:6" x14ac:dyDescent="0.3">
      <c r="A4916">
        <v>40.595829999999999</v>
      </c>
      <c r="B4916">
        <v>422.64659999999998</v>
      </c>
      <c r="C4916">
        <v>13.83128</v>
      </c>
      <c r="D4916">
        <v>59.990200000000002</v>
      </c>
      <c r="E4916">
        <v>60.001289999999997</v>
      </c>
      <c r="F4916">
        <f t="shared" si="76"/>
        <v>96.83735909822866</v>
      </c>
    </row>
    <row r="4917" spans="1:6" x14ac:dyDescent="0.3">
      <c r="A4917">
        <v>40.604170000000003</v>
      </c>
      <c r="B4917">
        <v>422.72989999999999</v>
      </c>
      <c r="C4917">
        <v>13.83033</v>
      </c>
      <c r="D4917">
        <v>59.967260000000003</v>
      </c>
      <c r="E4917">
        <v>59.958030000000001</v>
      </c>
      <c r="F4917">
        <f t="shared" si="76"/>
        <v>96.830707834488564</v>
      </c>
    </row>
    <row r="4918" spans="1:6" x14ac:dyDescent="0.3">
      <c r="A4918">
        <v>40.612499999999997</v>
      </c>
      <c r="B4918">
        <v>422.81299999999999</v>
      </c>
      <c r="C4918">
        <v>13.82945</v>
      </c>
      <c r="D4918">
        <v>60.013579999999997</v>
      </c>
      <c r="E4918">
        <v>60.012239999999998</v>
      </c>
      <c r="F4918">
        <f t="shared" si="76"/>
        <v>96.824546663866144</v>
      </c>
    </row>
    <row r="4919" spans="1:6" x14ac:dyDescent="0.3">
      <c r="A4919">
        <v>40.620840000000001</v>
      </c>
      <c r="B4919">
        <v>422.89800000000002</v>
      </c>
      <c r="C4919">
        <v>13.828659999999999</v>
      </c>
      <c r="D4919">
        <v>60.009590000000003</v>
      </c>
      <c r="E4919">
        <v>60.000839999999997</v>
      </c>
      <c r="F4919">
        <f t="shared" si="76"/>
        <v>96.819015612966467</v>
      </c>
    </row>
    <row r="4920" spans="1:6" x14ac:dyDescent="0.3">
      <c r="A4920">
        <v>40.629159999999999</v>
      </c>
      <c r="B4920">
        <v>422.98090000000002</v>
      </c>
      <c r="C4920">
        <v>13.82784</v>
      </c>
      <c r="D4920">
        <v>60.001629999999999</v>
      </c>
      <c r="E4920">
        <v>59.993679999999998</v>
      </c>
      <c r="F4920">
        <f t="shared" si="76"/>
        <v>96.813274522159205</v>
      </c>
    </row>
    <row r="4921" spans="1:6" x14ac:dyDescent="0.3">
      <c r="A4921">
        <v>40.637500000000003</v>
      </c>
      <c r="B4921">
        <v>423.06420000000003</v>
      </c>
      <c r="C4921">
        <v>13.82699</v>
      </c>
      <c r="D4921">
        <v>60.000059999999998</v>
      </c>
      <c r="E4921">
        <v>59.997549999999997</v>
      </c>
      <c r="F4921">
        <f t="shared" si="76"/>
        <v>96.807323391444385</v>
      </c>
    </row>
    <row r="4922" spans="1:6" x14ac:dyDescent="0.3">
      <c r="A4922">
        <v>40.645829999999997</v>
      </c>
      <c r="B4922">
        <v>423.14789999999999</v>
      </c>
      <c r="C4922">
        <v>13.826129999999999</v>
      </c>
      <c r="D4922">
        <v>59.989919999999998</v>
      </c>
      <c r="E4922">
        <v>60.022019999999998</v>
      </c>
      <c r="F4922">
        <f t="shared" si="76"/>
        <v>96.801302247427017</v>
      </c>
    </row>
    <row r="4923" spans="1:6" x14ac:dyDescent="0.3">
      <c r="A4923">
        <v>40.654170000000001</v>
      </c>
      <c r="B4923">
        <v>423.23099999999999</v>
      </c>
      <c r="C4923">
        <v>13.82526</v>
      </c>
      <c r="D4923">
        <v>60.006079999999997</v>
      </c>
      <c r="E4923">
        <v>59.990299999999998</v>
      </c>
      <c r="F4923">
        <f t="shared" si="76"/>
        <v>96.795211090107131</v>
      </c>
    </row>
    <row r="4924" spans="1:6" x14ac:dyDescent="0.3">
      <c r="A4924">
        <v>40.662500000000001</v>
      </c>
      <c r="B4924">
        <v>423.3152</v>
      </c>
      <c r="C4924">
        <v>13.824260000000001</v>
      </c>
      <c r="D4924">
        <v>60.010680000000001</v>
      </c>
      <c r="E4924">
        <v>59.989739999999998</v>
      </c>
      <c r="F4924">
        <f t="shared" si="76"/>
        <v>96.788209759854382</v>
      </c>
    </row>
    <row r="4925" spans="1:6" x14ac:dyDescent="0.3">
      <c r="A4925">
        <v>40.670839999999998</v>
      </c>
      <c r="B4925">
        <v>423.399</v>
      </c>
      <c r="C4925">
        <v>13.823219999999999</v>
      </c>
      <c r="D4925">
        <v>59.999879999999997</v>
      </c>
      <c r="E4925">
        <v>60.006450000000001</v>
      </c>
      <c r="F4925">
        <f t="shared" si="76"/>
        <v>96.780928376391515</v>
      </c>
    </row>
    <row r="4926" spans="1:6" x14ac:dyDescent="0.3">
      <c r="A4926">
        <v>40.679160000000003</v>
      </c>
      <c r="B4926">
        <v>423.48</v>
      </c>
      <c r="C4926">
        <v>13.822240000000001</v>
      </c>
      <c r="D4926">
        <v>59.954799999999999</v>
      </c>
      <c r="E4926">
        <v>60.042679999999997</v>
      </c>
      <c r="F4926">
        <f t="shared" si="76"/>
        <v>96.774067072743833</v>
      </c>
    </row>
    <row r="4927" spans="1:6" x14ac:dyDescent="0.3">
      <c r="A4927">
        <v>40.6875</v>
      </c>
      <c r="B4927">
        <v>423.56279999999998</v>
      </c>
      <c r="C4927">
        <v>13.821120000000001</v>
      </c>
      <c r="D4927">
        <v>60.006349999999998</v>
      </c>
      <c r="E4927">
        <v>59.991399999999999</v>
      </c>
      <c r="F4927">
        <f t="shared" si="76"/>
        <v>96.766225582860756</v>
      </c>
    </row>
    <row r="4928" spans="1:6" x14ac:dyDescent="0.3">
      <c r="A4928">
        <v>40.695839999999997</v>
      </c>
      <c r="B4928">
        <v>423.64609999999999</v>
      </c>
      <c r="C4928">
        <v>13.82</v>
      </c>
      <c r="D4928">
        <v>60.009779999999999</v>
      </c>
      <c r="E4928">
        <v>59.984819999999999</v>
      </c>
      <c r="F4928">
        <f t="shared" si="76"/>
        <v>96.758384092977664</v>
      </c>
    </row>
    <row r="4929" spans="1:6" x14ac:dyDescent="0.3">
      <c r="A4929">
        <v>40.704160000000002</v>
      </c>
      <c r="B4929">
        <v>423.72989999999999</v>
      </c>
      <c r="C4929">
        <v>13.818860000000001</v>
      </c>
      <c r="D4929">
        <v>60.003509999999999</v>
      </c>
      <c r="E4929">
        <v>59.989579999999997</v>
      </c>
      <c r="F4929">
        <f t="shared" si="76"/>
        <v>96.750402576489549</v>
      </c>
    </row>
    <row r="4930" spans="1:6" x14ac:dyDescent="0.3">
      <c r="A4930">
        <v>40.712499999999999</v>
      </c>
      <c r="B4930">
        <v>423.8134</v>
      </c>
      <c r="C4930">
        <v>13.81772</v>
      </c>
      <c r="D4930">
        <v>59.99098</v>
      </c>
      <c r="E4930">
        <v>60.001910000000002</v>
      </c>
      <c r="F4930">
        <f t="shared" si="76"/>
        <v>96.742421060001405</v>
      </c>
    </row>
    <row r="4931" spans="1:6" x14ac:dyDescent="0.3">
      <c r="A4931">
        <v>40.720829999999999</v>
      </c>
      <c r="B4931">
        <v>423.89530000000002</v>
      </c>
      <c r="C4931">
        <v>13.816700000000001</v>
      </c>
      <c r="D4931">
        <v>60.032580000000003</v>
      </c>
      <c r="E4931">
        <v>60.000500000000002</v>
      </c>
      <c r="F4931">
        <f t="shared" si="76"/>
        <v>96.735279703143604</v>
      </c>
    </row>
    <row r="4932" spans="1:6" x14ac:dyDescent="0.3">
      <c r="A4932">
        <v>40.729170000000003</v>
      </c>
      <c r="B4932">
        <v>423.97809999999998</v>
      </c>
      <c r="C4932">
        <v>13.81574</v>
      </c>
      <c r="D4932">
        <v>60.034860000000002</v>
      </c>
      <c r="E4932">
        <v>59.99776</v>
      </c>
      <c r="F4932">
        <f t="shared" si="76"/>
        <v>96.72855842610096</v>
      </c>
    </row>
    <row r="4933" spans="1:6" x14ac:dyDescent="0.3">
      <c r="A4933">
        <v>40.737499999999997</v>
      </c>
      <c r="B4933">
        <v>424.06139999999999</v>
      </c>
      <c r="C4933">
        <v>13.81484</v>
      </c>
      <c r="D4933">
        <v>59.922960000000003</v>
      </c>
      <c r="E4933">
        <v>59.999479999999998</v>
      </c>
      <c r="F4933">
        <f t="shared" si="76"/>
        <v>96.722257228873488</v>
      </c>
    </row>
    <row r="4934" spans="1:6" x14ac:dyDescent="0.3">
      <c r="A4934">
        <v>40.745840000000001</v>
      </c>
      <c r="B4934">
        <v>424.1465</v>
      </c>
      <c r="C4934">
        <v>13.81392</v>
      </c>
      <c r="D4934">
        <v>60.013159999999999</v>
      </c>
      <c r="E4934">
        <v>60.017650000000003</v>
      </c>
      <c r="F4934">
        <f t="shared" si="76"/>
        <v>96.715816005040949</v>
      </c>
    </row>
    <row r="4935" spans="1:6" x14ac:dyDescent="0.3">
      <c r="A4935">
        <v>40.754159999999999</v>
      </c>
      <c r="B4935">
        <v>424.22739999999999</v>
      </c>
      <c r="C4935">
        <v>13.812989999999999</v>
      </c>
      <c r="D4935">
        <v>60.02919</v>
      </c>
      <c r="E4935">
        <v>59.970300000000002</v>
      </c>
      <c r="F4935">
        <f t="shared" si="76"/>
        <v>96.709304767905905</v>
      </c>
    </row>
    <row r="4936" spans="1:6" x14ac:dyDescent="0.3">
      <c r="A4936">
        <v>40.762500000000003</v>
      </c>
      <c r="B4936">
        <v>424.31049999999999</v>
      </c>
      <c r="C4936">
        <v>13.812010000000001</v>
      </c>
      <c r="D4936">
        <v>59.978990000000003</v>
      </c>
      <c r="E4936">
        <v>60.029319999999998</v>
      </c>
      <c r="F4936">
        <f t="shared" si="76"/>
        <v>96.702443464258209</v>
      </c>
    </row>
    <row r="4937" spans="1:6" x14ac:dyDescent="0.3">
      <c r="A4937">
        <v>40.770829999999997</v>
      </c>
      <c r="B4937">
        <v>424.39479999999998</v>
      </c>
      <c r="C4937">
        <v>13.81109</v>
      </c>
      <c r="D4937">
        <v>60.029020000000003</v>
      </c>
      <c r="E4937">
        <v>59.985999999999997</v>
      </c>
      <c r="F4937">
        <f t="shared" si="76"/>
        <v>96.696002240425685</v>
      </c>
    </row>
    <row r="4938" spans="1:6" x14ac:dyDescent="0.3">
      <c r="A4938">
        <v>40.779170000000001</v>
      </c>
      <c r="B4938">
        <v>424.47890000000001</v>
      </c>
      <c r="C4938">
        <v>13.8102</v>
      </c>
      <c r="D4938">
        <v>59.980330000000002</v>
      </c>
      <c r="E4938">
        <v>59.979239999999997</v>
      </c>
      <c r="F4938">
        <f t="shared" si="76"/>
        <v>96.689771056500746</v>
      </c>
    </row>
    <row r="4939" spans="1:6" x14ac:dyDescent="0.3">
      <c r="A4939">
        <v>40.787500000000001</v>
      </c>
      <c r="B4939">
        <v>424.56020000000001</v>
      </c>
      <c r="C4939">
        <v>13.809290000000001</v>
      </c>
      <c r="D4939">
        <v>59.995739999999998</v>
      </c>
      <c r="E4939">
        <v>60.000239999999998</v>
      </c>
      <c r="F4939">
        <f t="shared" si="76"/>
        <v>96.68339984597074</v>
      </c>
    </row>
    <row r="4940" spans="1:6" x14ac:dyDescent="0.3">
      <c r="A4940">
        <v>40.795839999999998</v>
      </c>
      <c r="B4940">
        <v>424.64339999999999</v>
      </c>
      <c r="C4940">
        <v>13.80841</v>
      </c>
      <c r="D4940">
        <v>60.012689999999999</v>
      </c>
      <c r="E4940">
        <v>60.0199</v>
      </c>
      <c r="F4940">
        <f t="shared" si="76"/>
        <v>96.67723867534832</v>
      </c>
    </row>
    <row r="4941" spans="1:6" x14ac:dyDescent="0.3">
      <c r="A4941">
        <v>40.804160000000003</v>
      </c>
      <c r="B4941">
        <v>424.72840000000002</v>
      </c>
      <c r="C4941">
        <v>13.807550000000001</v>
      </c>
      <c r="D4941">
        <v>60.040239999999997</v>
      </c>
      <c r="E4941">
        <v>60.013739999999999</v>
      </c>
      <c r="F4941">
        <f t="shared" si="76"/>
        <v>96.671217531330967</v>
      </c>
    </row>
    <row r="4942" spans="1:6" x14ac:dyDescent="0.3">
      <c r="A4942">
        <v>40.8125</v>
      </c>
      <c r="B4942">
        <v>424.8107</v>
      </c>
      <c r="C4942">
        <v>13.806789999999999</v>
      </c>
      <c r="D4942">
        <v>59.968260000000001</v>
      </c>
      <c r="E4942">
        <v>59.994999999999997</v>
      </c>
      <c r="F4942">
        <f t="shared" si="76"/>
        <v>96.665896520338862</v>
      </c>
    </row>
    <row r="4943" spans="1:6" x14ac:dyDescent="0.3">
      <c r="A4943">
        <v>40.820839999999997</v>
      </c>
      <c r="B4943">
        <v>424.8956</v>
      </c>
      <c r="C4943">
        <v>13.80598</v>
      </c>
      <c r="D4943">
        <v>59.9739</v>
      </c>
      <c r="E4943">
        <v>59.979520000000001</v>
      </c>
      <c r="F4943">
        <f t="shared" si="76"/>
        <v>96.660225442834147</v>
      </c>
    </row>
    <row r="4944" spans="1:6" x14ac:dyDescent="0.3">
      <c r="A4944">
        <v>40.829160000000002</v>
      </c>
      <c r="B4944">
        <v>424.97730000000001</v>
      </c>
      <c r="C4944">
        <v>13.80499</v>
      </c>
      <c r="D4944">
        <v>60.0398</v>
      </c>
      <c r="E4944">
        <v>60.01605</v>
      </c>
      <c r="F4944">
        <f t="shared" si="76"/>
        <v>96.653294125883932</v>
      </c>
    </row>
    <row r="4945" spans="1:6" x14ac:dyDescent="0.3">
      <c r="A4945">
        <v>40.837499999999999</v>
      </c>
      <c r="B4945">
        <v>425.0616</v>
      </c>
      <c r="C4945">
        <v>13.80405</v>
      </c>
      <c r="D4945">
        <v>59.935499999999998</v>
      </c>
      <c r="E4945">
        <v>59.995080000000002</v>
      </c>
      <c r="F4945">
        <f t="shared" si="76"/>
        <v>96.64671287544634</v>
      </c>
    </row>
    <row r="4946" spans="1:6" x14ac:dyDescent="0.3">
      <c r="A4946">
        <v>40.845829999999999</v>
      </c>
      <c r="B4946">
        <v>425.14580000000001</v>
      </c>
      <c r="C4946">
        <v>13.803190000000001</v>
      </c>
      <c r="D4946">
        <v>60.018940000000001</v>
      </c>
      <c r="E4946">
        <v>60.001179999999998</v>
      </c>
      <c r="F4946">
        <f t="shared" si="76"/>
        <v>96.640691731428987</v>
      </c>
    </row>
    <row r="4947" spans="1:6" x14ac:dyDescent="0.3">
      <c r="A4947">
        <v>40.854170000000003</v>
      </c>
      <c r="B4947">
        <v>425.2296</v>
      </c>
      <c r="C4947">
        <v>13.80222</v>
      </c>
      <c r="D4947">
        <v>60.026620000000001</v>
      </c>
      <c r="E4947">
        <v>60.013129999999997</v>
      </c>
      <c r="F4947">
        <f t="shared" si="76"/>
        <v>96.63390044108381</v>
      </c>
    </row>
    <row r="4948" spans="1:6" x14ac:dyDescent="0.3">
      <c r="A4948">
        <v>40.862499999999997</v>
      </c>
      <c r="B4948">
        <v>425.31200000000001</v>
      </c>
      <c r="C4948">
        <v>13.8011</v>
      </c>
      <c r="D4948">
        <v>59.968420000000002</v>
      </c>
      <c r="E4948">
        <v>59.961129999999997</v>
      </c>
      <c r="F4948">
        <f t="shared" si="76"/>
        <v>96.626058951200733</v>
      </c>
    </row>
    <row r="4949" spans="1:6" x14ac:dyDescent="0.3">
      <c r="A4949">
        <v>40.870840000000001</v>
      </c>
      <c r="B4949">
        <v>425.39569999999998</v>
      </c>
      <c r="C4949">
        <v>13.80002</v>
      </c>
      <c r="D4949">
        <v>60.042380000000001</v>
      </c>
      <c r="E4949">
        <v>60.007359999999998</v>
      </c>
      <c r="F4949">
        <f t="shared" si="76"/>
        <v>96.618497514527775</v>
      </c>
    </row>
    <row r="4950" spans="1:6" x14ac:dyDescent="0.3">
      <c r="A4950">
        <v>40.879159999999999</v>
      </c>
      <c r="B4950">
        <v>425.47890000000001</v>
      </c>
      <c r="C4950">
        <v>13.79899</v>
      </c>
      <c r="D4950">
        <v>59.955199999999998</v>
      </c>
      <c r="E4950">
        <v>60.015569999999997</v>
      </c>
      <c r="F4950">
        <f t="shared" si="76"/>
        <v>96.61128614436744</v>
      </c>
    </row>
    <row r="4951" spans="1:6" x14ac:dyDescent="0.3">
      <c r="A4951">
        <v>40.887500000000003</v>
      </c>
      <c r="B4951">
        <v>425.56380000000001</v>
      </c>
      <c r="C4951">
        <v>13.797969999999999</v>
      </c>
      <c r="D4951">
        <v>60.02919</v>
      </c>
      <c r="E4951">
        <v>59.991</v>
      </c>
      <c r="F4951">
        <f t="shared" si="76"/>
        <v>96.604144787509625</v>
      </c>
    </row>
    <row r="4952" spans="1:6" x14ac:dyDescent="0.3">
      <c r="A4952">
        <v>40.895829999999997</v>
      </c>
      <c r="B4952">
        <v>425.64589999999998</v>
      </c>
      <c r="C4952">
        <v>13.79701</v>
      </c>
      <c r="D4952">
        <v>59.983539999999998</v>
      </c>
      <c r="E4952">
        <v>60.009180000000001</v>
      </c>
      <c r="F4952">
        <f t="shared" si="76"/>
        <v>96.597423510466996</v>
      </c>
    </row>
    <row r="4953" spans="1:6" x14ac:dyDescent="0.3">
      <c r="A4953">
        <v>40.904170000000001</v>
      </c>
      <c r="B4953">
        <v>425.72980000000001</v>
      </c>
      <c r="C4953">
        <v>13.796010000000001</v>
      </c>
      <c r="D4953">
        <v>59.960720000000002</v>
      </c>
      <c r="E4953">
        <v>59.993499999999997</v>
      </c>
      <c r="F4953">
        <f t="shared" si="76"/>
        <v>96.590422180214247</v>
      </c>
    </row>
    <row r="4954" spans="1:6" x14ac:dyDescent="0.3">
      <c r="A4954">
        <v>40.912500000000001</v>
      </c>
      <c r="B4954">
        <v>425.81389999999999</v>
      </c>
      <c r="C4954">
        <v>13.79499</v>
      </c>
      <c r="D4954">
        <v>60.003770000000003</v>
      </c>
      <c r="E4954">
        <v>59.986690000000003</v>
      </c>
      <c r="F4954">
        <f t="shared" si="76"/>
        <v>96.583280823356446</v>
      </c>
    </row>
    <row r="4955" spans="1:6" x14ac:dyDescent="0.3">
      <c r="A4955">
        <v>40.920839999999998</v>
      </c>
      <c r="B4955">
        <v>425.8974</v>
      </c>
      <c r="C4955">
        <v>13.793839999999999</v>
      </c>
      <c r="D4955">
        <v>60.028379999999999</v>
      </c>
      <c r="E4955">
        <v>60.028480000000002</v>
      </c>
      <c r="F4955">
        <f t="shared" si="76"/>
        <v>96.575229293565783</v>
      </c>
    </row>
    <row r="4956" spans="1:6" x14ac:dyDescent="0.3">
      <c r="A4956">
        <v>40.929160000000003</v>
      </c>
      <c r="B4956">
        <v>425.98320000000001</v>
      </c>
      <c r="C4956">
        <v>13.79265</v>
      </c>
      <c r="D4956">
        <v>59.997239999999998</v>
      </c>
      <c r="E4956">
        <v>59.995919999999998</v>
      </c>
      <c r="F4956">
        <f t="shared" si="76"/>
        <v>96.566897710565016</v>
      </c>
    </row>
    <row r="4957" spans="1:6" x14ac:dyDescent="0.3">
      <c r="A4957">
        <v>40.9375</v>
      </c>
      <c r="B4957">
        <v>426.06659999999999</v>
      </c>
      <c r="C4957">
        <v>13.79138</v>
      </c>
      <c r="D4957">
        <v>59.991700000000002</v>
      </c>
      <c r="E4957">
        <v>59.987229999999997</v>
      </c>
      <c r="F4957">
        <f t="shared" si="76"/>
        <v>96.558006021144024</v>
      </c>
    </row>
    <row r="4958" spans="1:6" x14ac:dyDescent="0.3">
      <c r="A4958">
        <v>40.945839999999997</v>
      </c>
      <c r="B4958">
        <v>426.149</v>
      </c>
      <c r="C4958">
        <v>13.790089999999999</v>
      </c>
      <c r="D4958">
        <v>59.999740000000003</v>
      </c>
      <c r="E4958">
        <v>59.991019999999999</v>
      </c>
      <c r="F4958">
        <f t="shared" si="76"/>
        <v>96.54897430511798</v>
      </c>
    </row>
    <row r="4959" spans="1:6" x14ac:dyDescent="0.3">
      <c r="A4959">
        <v>40.954160000000002</v>
      </c>
      <c r="B4959">
        <v>426.23239999999998</v>
      </c>
      <c r="C4959">
        <v>13.78876</v>
      </c>
      <c r="D4959">
        <v>60.024650000000001</v>
      </c>
      <c r="E4959">
        <v>60.014180000000003</v>
      </c>
      <c r="F4959">
        <f t="shared" si="76"/>
        <v>96.539662535881817</v>
      </c>
    </row>
    <row r="4960" spans="1:6" x14ac:dyDescent="0.3">
      <c r="A4960">
        <v>40.962499999999999</v>
      </c>
      <c r="B4960">
        <v>426.31380000000001</v>
      </c>
      <c r="C4960">
        <v>13.787509999999999</v>
      </c>
      <c r="D4960">
        <v>60.008960000000002</v>
      </c>
      <c r="E4960">
        <v>59.985080000000004</v>
      </c>
      <c r="F4960">
        <f t="shared" si="76"/>
        <v>96.530910873065878</v>
      </c>
    </row>
    <row r="4961" spans="1:6" x14ac:dyDescent="0.3">
      <c r="A4961">
        <v>40.970829999999999</v>
      </c>
      <c r="B4961">
        <v>426.39760000000001</v>
      </c>
      <c r="C4961">
        <v>13.78633</v>
      </c>
      <c r="D4961">
        <v>60.009860000000003</v>
      </c>
      <c r="E4961">
        <v>60.008099999999999</v>
      </c>
      <c r="F4961">
        <f t="shared" si="76"/>
        <v>96.522649303367629</v>
      </c>
    </row>
    <row r="4962" spans="1:6" x14ac:dyDescent="0.3">
      <c r="A4962">
        <v>40.979170000000003</v>
      </c>
      <c r="B4962">
        <v>426.48200000000003</v>
      </c>
      <c r="C4962">
        <v>13.78525</v>
      </c>
      <c r="D4962">
        <v>59.97016</v>
      </c>
      <c r="E4962">
        <v>60.016039999999997</v>
      </c>
      <c r="F4962">
        <f t="shared" si="76"/>
        <v>96.515087866694671</v>
      </c>
    </row>
    <row r="4963" spans="1:6" x14ac:dyDescent="0.3">
      <c r="A4963">
        <v>40.987499999999997</v>
      </c>
      <c r="B4963">
        <v>426.56259999999997</v>
      </c>
      <c r="C4963">
        <v>13.7843</v>
      </c>
      <c r="D4963">
        <v>59.990400000000001</v>
      </c>
      <c r="E4963">
        <v>59.985149999999997</v>
      </c>
      <c r="F4963">
        <f t="shared" si="76"/>
        <v>96.508436602954561</v>
      </c>
    </row>
    <row r="4964" spans="1:6" x14ac:dyDescent="0.3">
      <c r="A4964">
        <v>40.995840000000001</v>
      </c>
      <c r="B4964">
        <v>426.6454</v>
      </c>
      <c r="C4964">
        <v>13.78335</v>
      </c>
      <c r="D4964">
        <v>60.015659999999997</v>
      </c>
      <c r="E4964">
        <v>59.976950000000002</v>
      </c>
      <c r="F4964">
        <f t="shared" si="76"/>
        <v>96.50178533921445</v>
      </c>
    </row>
    <row r="4965" spans="1:6" x14ac:dyDescent="0.3">
      <c r="A4965">
        <v>41.004159999999999</v>
      </c>
      <c r="B4965">
        <v>426.72980000000001</v>
      </c>
      <c r="C4965">
        <v>13.782450000000001</v>
      </c>
      <c r="D4965">
        <v>60.021940000000001</v>
      </c>
      <c r="E4965">
        <v>60.046680000000002</v>
      </c>
      <c r="F4965">
        <f t="shared" si="76"/>
        <v>96.495484141986992</v>
      </c>
    </row>
    <row r="4966" spans="1:6" x14ac:dyDescent="0.3">
      <c r="A4966">
        <v>41.012500000000003</v>
      </c>
      <c r="B4966">
        <v>426.81099999999998</v>
      </c>
      <c r="C4966">
        <v>13.78163</v>
      </c>
      <c r="D4966">
        <v>59.974200000000003</v>
      </c>
      <c r="E4966">
        <v>59.962150000000001</v>
      </c>
      <c r="F4966">
        <f t="shared" si="76"/>
        <v>96.489743051179715</v>
      </c>
    </row>
    <row r="4967" spans="1:6" x14ac:dyDescent="0.3">
      <c r="A4967">
        <v>41.020829999999997</v>
      </c>
      <c r="B4967">
        <v>426.89479999999998</v>
      </c>
      <c r="C4967">
        <v>13.780849999999999</v>
      </c>
      <c r="D4967">
        <v>60.005110000000002</v>
      </c>
      <c r="E4967">
        <v>60.024549999999998</v>
      </c>
      <c r="F4967">
        <f t="shared" si="76"/>
        <v>96.484282013582572</v>
      </c>
    </row>
    <row r="4968" spans="1:6" x14ac:dyDescent="0.3">
      <c r="A4968">
        <v>41.029170000000001</v>
      </c>
      <c r="B4968">
        <v>426.98050000000001</v>
      </c>
      <c r="C4968">
        <v>13.780150000000001</v>
      </c>
      <c r="D4968">
        <v>60.00656</v>
      </c>
      <c r="E4968">
        <v>59.973689999999998</v>
      </c>
      <c r="F4968">
        <f t="shared" si="76"/>
        <v>96.479381082405666</v>
      </c>
    </row>
    <row r="4969" spans="1:6" x14ac:dyDescent="0.3">
      <c r="A4969">
        <v>41.037500000000001</v>
      </c>
      <c r="B4969">
        <v>427.06299999999999</v>
      </c>
      <c r="C4969">
        <v>13.779529999999999</v>
      </c>
      <c r="D4969">
        <v>59.975110000000001</v>
      </c>
      <c r="E4969">
        <v>59.995559999999998</v>
      </c>
      <c r="F4969">
        <f t="shared" si="76"/>
        <v>96.475040257648942</v>
      </c>
    </row>
    <row r="4970" spans="1:6" x14ac:dyDescent="0.3">
      <c r="A4970">
        <v>41.045839999999998</v>
      </c>
      <c r="B4970">
        <v>427.14789999999999</v>
      </c>
      <c r="C4970">
        <v>13.77895</v>
      </c>
      <c r="D4970">
        <v>60.001049999999999</v>
      </c>
      <c r="E4970">
        <v>59.997610000000002</v>
      </c>
      <c r="F4970">
        <f t="shared" si="76"/>
        <v>96.470979486102365</v>
      </c>
    </row>
    <row r="4971" spans="1:6" x14ac:dyDescent="0.3">
      <c r="A4971">
        <v>41.054160000000003</v>
      </c>
      <c r="B4971">
        <v>427.23090000000002</v>
      </c>
      <c r="C4971">
        <v>13.77826</v>
      </c>
      <c r="D4971">
        <v>60.002780000000001</v>
      </c>
      <c r="E4971">
        <v>60.013910000000003</v>
      </c>
      <c r="F4971">
        <f t="shared" si="76"/>
        <v>96.466148568227965</v>
      </c>
    </row>
    <row r="4972" spans="1:6" x14ac:dyDescent="0.3">
      <c r="A4972">
        <v>41.0625</v>
      </c>
      <c r="B4972">
        <v>427.31240000000003</v>
      </c>
      <c r="C4972">
        <v>13.7776</v>
      </c>
      <c r="D4972">
        <v>60.005119999999998</v>
      </c>
      <c r="E4972">
        <v>60.011279999999999</v>
      </c>
      <c r="F4972">
        <f t="shared" si="76"/>
        <v>96.46152769026115</v>
      </c>
    </row>
    <row r="4973" spans="1:6" x14ac:dyDescent="0.3">
      <c r="A4973">
        <v>41.070839999999997</v>
      </c>
      <c r="B4973">
        <v>427.39819999999997</v>
      </c>
      <c r="C4973">
        <v>13.77671</v>
      </c>
      <c r="D4973">
        <v>60.024810000000002</v>
      </c>
      <c r="E4973">
        <v>60.021129999999999</v>
      </c>
      <c r="F4973">
        <f t="shared" ref="F4973:F5036" si="77">C4973/$B$16*100</f>
        <v>96.455296506336211</v>
      </c>
    </row>
    <row r="4974" spans="1:6" x14ac:dyDescent="0.3">
      <c r="A4974">
        <v>41.079160000000002</v>
      </c>
      <c r="B4974">
        <v>427.48039999999997</v>
      </c>
      <c r="C4974">
        <v>13.775639999999999</v>
      </c>
      <c r="D4974">
        <v>59.954709999999999</v>
      </c>
      <c r="E4974">
        <v>59.978560000000002</v>
      </c>
      <c r="F4974">
        <f t="shared" si="77"/>
        <v>96.447805082965772</v>
      </c>
    </row>
    <row r="4975" spans="1:6" x14ac:dyDescent="0.3">
      <c r="A4975">
        <v>41.087499999999999</v>
      </c>
      <c r="B4975">
        <v>427.56240000000003</v>
      </c>
      <c r="C4975">
        <v>13.774419999999999</v>
      </c>
      <c r="D4975">
        <v>60.0319</v>
      </c>
      <c r="E4975">
        <v>59.985340000000001</v>
      </c>
      <c r="F4975">
        <f t="shared" si="77"/>
        <v>96.439263460057418</v>
      </c>
    </row>
    <row r="4976" spans="1:6" x14ac:dyDescent="0.3">
      <c r="A4976">
        <v>41.095829999999999</v>
      </c>
      <c r="B4976">
        <v>427.65</v>
      </c>
      <c r="C4976">
        <v>13.77314</v>
      </c>
      <c r="D4976">
        <v>59.993679999999998</v>
      </c>
      <c r="E4976">
        <v>60.045160000000003</v>
      </c>
      <c r="F4976">
        <f t="shared" si="77"/>
        <v>96.430301757333893</v>
      </c>
    </row>
    <row r="4977" spans="1:6" x14ac:dyDescent="0.3">
      <c r="A4977">
        <v>41.104170000000003</v>
      </c>
      <c r="B4977">
        <v>427.73320000000001</v>
      </c>
      <c r="C4977">
        <v>13.7719</v>
      </c>
      <c r="D4977">
        <v>59.984740000000002</v>
      </c>
      <c r="E4977">
        <v>59.954419999999999</v>
      </c>
      <c r="F4977">
        <f t="shared" si="77"/>
        <v>96.421620107820488</v>
      </c>
    </row>
    <row r="4978" spans="1:6" x14ac:dyDescent="0.3">
      <c r="A4978">
        <v>41.112499999999997</v>
      </c>
      <c r="B4978">
        <v>427.81569999999999</v>
      </c>
      <c r="C4978">
        <v>13.77056</v>
      </c>
      <c r="D4978">
        <v>59.994059999999998</v>
      </c>
      <c r="E4978">
        <v>60.021599999999999</v>
      </c>
      <c r="F4978">
        <f t="shared" si="77"/>
        <v>96.412238325281805</v>
      </c>
    </row>
    <row r="4979" spans="1:6" x14ac:dyDescent="0.3">
      <c r="A4979">
        <v>41.120840000000001</v>
      </c>
      <c r="B4979">
        <v>427.89960000000002</v>
      </c>
      <c r="C4979">
        <v>13.769310000000001</v>
      </c>
      <c r="D4979">
        <v>60.018990000000002</v>
      </c>
      <c r="E4979">
        <v>60.002499999999998</v>
      </c>
      <c r="F4979">
        <f t="shared" si="77"/>
        <v>96.40348666246588</v>
      </c>
    </row>
    <row r="4980" spans="1:6" x14ac:dyDescent="0.3">
      <c r="A4980">
        <v>41.129159999999999</v>
      </c>
      <c r="B4980">
        <v>427.9821</v>
      </c>
      <c r="C4980">
        <v>13.76817</v>
      </c>
      <c r="D4980">
        <v>59.999670000000002</v>
      </c>
      <c r="E4980">
        <v>59.977499999999999</v>
      </c>
      <c r="F4980">
        <f t="shared" si="77"/>
        <v>96.395505145977737</v>
      </c>
    </row>
    <row r="4981" spans="1:6" x14ac:dyDescent="0.3">
      <c r="A4981">
        <v>41.137500000000003</v>
      </c>
      <c r="B4981">
        <v>428.06450000000001</v>
      </c>
      <c r="C4981">
        <v>13.767150000000001</v>
      </c>
      <c r="D4981">
        <v>60.007300000000001</v>
      </c>
      <c r="E4981">
        <v>60.0124</v>
      </c>
      <c r="F4981">
        <f t="shared" si="77"/>
        <v>96.38836378911995</v>
      </c>
    </row>
    <row r="4982" spans="1:6" x14ac:dyDescent="0.3">
      <c r="A4982">
        <v>41.145829999999997</v>
      </c>
      <c r="B4982">
        <v>428.14819999999997</v>
      </c>
      <c r="C4982">
        <v>13.766159999999999</v>
      </c>
      <c r="D4982">
        <v>60.01576</v>
      </c>
      <c r="E4982">
        <v>60.002650000000003</v>
      </c>
      <c r="F4982">
        <f t="shared" si="77"/>
        <v>96.38143247216972</v>
      </c>
    </row>
    <row r="4983" spans="1:6" x14ac:dyDescent="0.3">
      <c r="A4983">
        <v>41.154170000000001</v>
      </c>
      <c r="B4983">
        <v>428.23059999999998</v>
      </c>
      <c r="C4983">
        <v>13.765169999999999</v>
      </c>
      <c r="D4983">
        <v>59.978119999999997</v>
      </c>
      <c r="E4983">
        <v>60.00506</v>
      </c>
      <c r="F4983">
        <f t="shared" si="77"/>
        <v>96.374501155219491</v>
      </c>
    </row>
    <row r="4984" spans="1:6" x14ac:dyDescent="0.3">
      <c r="A4984">
        <v>41.162500000000001</v>
      </c>
      <c r="B4984">
        <v>428.31270000000001</v>
      </c>
      <c r="C4984">
        <v>13.76418</v>
      </c>
      <c r="D4984">
        <v>59.98518</v>
      </c>
      <c r="E4984">
        <v>60.001510000000003</v>
      </c>
      <c r="F4984">
        <f t="shared" si="77"/>
        <v>96.367569838269276</v>
      </c>
    </row>
    <row r="4985" spans="1:6" x14ac:dyDescent="0.3">
      <c r="A4985">
        <v>41.170839999999998</v>
      </c>
      <c r="B4985">
        <v>428.3974</v>
      </c>
      <c r="C4985">
        <v>13.76323</v>
      </c>
      <c r="D4985">
        <v>60.035600000000002</v>
      </c>
      <c r="E4985">
        <v>60.017659999999999</v>
      </c>
      <c r="F4985">
        <f t="shared" si="77"/>
        <v>96.360918574529165</v>
      </c>
    </row>
    <row r="4986" spans="1:6" x14ac:dyDescent="0.3">
      <c r="A4986">
        <v>41.179160000000003</v>
      </c>
      <c r="B4986">
        <v>428.48059999999998</v>
      </c>
      <c r="C4986">
        <v>13.76225</v>
      </c>
      <c r="D4986">
        <v>59.966900000000003</v>
      </c>
      <c r="E4986">
        <v>59.994259999999997</v>
      </c>
      <c r="F4986">
        <f t="shared" si="77"/>
        <v>96.354057270881469</v>
      </c>
    </row>
    <row r="4987" spans="1:6" x14ac:dyDescent="0.3">
      <c r="A4987">
        <v>41.1875</v>
      </c>
      <c r="B4987">
        <v>428.5652</v>
      </c>
      <c r="C4987">
        <v>13.761189999999999</v>
      </c>
      <c r="D4987">
        <v>59.99624</v>
      </c>
      <c r="E4987">
        <v>59.973640000000003</v>
      </c>
      <c r="F4987">
        <f t="shared" si="77"/>
        <v>96.346635860813564</v>
      </c>
    </row>
    <row r="4988" spans="1:6" x14ac:dyDescent="0.3">
      <c r="A4988">
        <v>41.195839999999997</v>
      </c>
      <c r="B4988">
        <v>428.64659999999998</v>
      </c>
      <c r="C4988">
        <v>13.760120000000001</v>
      </c>
      <c r="D4988">
        <v>60.03002</v>
      </c>
      <c r="E4988">
        <v>60.011369999999999</v>
      </c>
      <c r="F4988">
        <f t="shared" si="77"/>
        <v>96.339144437443125</v>
      </c>
    </row>
    <row r="4989" spans="1:6" x14ac:dyDescent="0.3">
      <c r="A4989">
        <v>41.204160000000002</v>
      </c>
      <c r="B4989">
        <v>428.73200000000003</v>
      </c>
      <c r="C4989">
        <v>13.7591</v>
      </c>
      <c r="D4989">
        <v>60.011420000000001</v>
      </c>
      <c r="E4989">
        <v>60.010300000000001</v>
      </c>
      <c r="F4989">
        <f t="shared" si="77"/>
        <v>96.332003080585309</v>
      </c>
    </row>
    <row r="4990" spans="1:6" x14ac:dyDescent="0.3">
      <c r="A4990">
        <v>41.212499999999999</v>
      </c>
      <c r="B4990">
        <v>428.81659999999999</v>
      </c>
      <c r="C4990">
        <v>13.75826</v>
      </c>
      <c r="D4990">
        <v>59.998080000000002</v>
      </c>
      <c r="E4990">
        <v>59.98903</v>
      </c>
      <c r="F4990">
        <f t="shared" si="77"/>
        <v>96.326121963173009</v>
      </c>
    </row>
    <row r="4991" spans="1:6" x14ac:dyDescent="0.3">
      <c r="A4991">
        <v>41.220829999999999</v>
      </c>
      <c r="B4991">
        <v>428.8981</v>
      </c>
      <c r="C4991">
        <v>13.75746</v>
      </c>
      <c r="D4991">
        <v>59.968000000000004</v>
      </c>
      <c r="E4991">
        <v>59.997860000000003</v>
      </c>
      <c r="F4991">
        <f t="shared" si="77"/>
        <v>96.320520898970813</v>
      </c>
    </row>
    <row r="4992" spans="1:6" x14ac:dyDescent="0.3">
      <c r="A4992">
        <v>41.229170000000003</v>
      </c>
      <c r="B4992">
        <v>428.97919999999999</v>
      </c>
      <c r="C4992">
        <v>13.756500000000001</v>
      </c>
      <c r="D4992">
        <v>60.044199999999996</v>
      </c>
      <c r="E4992">
        <v>59.993160000000003</v>
      </c>
      <c r="F4992">
        <f t="shared" si="77"/>
        <v>96.313799621928169</v>
      </c>
    </row>
    <row r="4993" spans="1:6" x14ac:dyDescent="0.3">
      <c r="A4993">
        <v>41.237499999999997</v>
      </c>
      <c r="B4993">
        <v>429.06420000000003</v>
      </c>
      <c r="C4993">
        <v>13.755369999999999</v>
      </c>
      <c r="D4993">
        <v>59.967149999999997</v>
      </c>
      <c r="E4993">
        <v>60.010620000000003</v>
      </c>
      <c r="F4993">
        <f t="shared" si="77"/>
        <v>96.305888118742558</v>
      </c>
    </row>
    <row r="4994" spans="1:6" x14ac:dyDescent="0.3">
      <c r="A4994">
        <v>41.245840000000001</v>
      </c>
      <c r="B4994">
        <v>429.14859999999999</v>
      </c>
      <c r="C4994">
        <v>13.75423</v>
      </c>
      <c r="D4994">
        <v>59.990740000000002</v>
      </c>
      <c r="E4994">
        <v>60.007559999999998</v>
      </c>
      <c r="F4994">
        <f t="shared" si="77"/>
        <v>96.297906602254429</v>
      </c>
    </row>
    <row r="4995" spans="1:6" x14ac:dyDescent="0.3">
      <c r="A4995">
        <v>41.254159999999999</v>
      </c>
      <c r="B4995">
        <v>429.23259999999999</v>
      </c>
      <c r="C4995">
        <v>13.753299999999999</v>
      </c>
      <c r="D4995">
        <v>60.013399999999997</v>
      </c>
      <c r="E4995">
        <v>59.968629999999997</v>
      </c>
      <c r="F4995">
        <f t="shared" si="77"/>
        <v>96.291395365119371</v>
      </c>
    </row>
    <row r="4996" spans="1:6" x14ac:dyDescent="0.3">
      <c r="A4996">
        <v>41.262500000000003</v>
      </c>
      <c r="B4996">
        <v>429.31479999999999</v>
      </c>
      <c r="C4996">
        <v>13.752459999999999</v>
      </c>
      <c r="D4996">
        <v>60.004550000000002</v>
      </c>
      <c r="E4996">
        <v>60.036059999999999</v>
      </c>
      <c r="F4996">
        <f t="shared" si="77"/>
        <v>96.285514247707056</v>
      </c>
    </row>
    <row r="4997" spans="1:6" x14ac:dyDescent="0.3">
      <c r="A4997">
        <v>41.270829999999997</v>
      </c>
      <c r="B4997">
        <v>429.399</v>
      </c>
      <c r="C4997">
        <v>13.751609999999999</v>
      </c>
      <c r="D4997">
        <v>60.004280000000001</v>
      </c>
      <c r="E4997">
        <v>59.988939999999999</v>
      </c>
      <c r="F4997">
        <f t="shared" si="77"/>
        <v>96.279563116992222</v>
      </c>
    </row>
    <row r="4998" spans="1:6" x14ac:dyDescent="0.3">
      <c r="A4998">
        <v>41.279170000000001</v>
      </c>
      <c r="B4998">
        <v>429.48219999999998</v>
      </c>
      <c r="C4998">
        <v>13.750830000000001</v>
      </c>
      <c r="D4998">
        <v>59.992359999999998</v>
      </c>
      <c r="E4998">
        <v>59.980699999999999</v>
      </c>
      <c r="F4998">
        <f t="shared" si="77"/>
        <v>96.274102079395092</v>
      </c>
    </row>
    <row r="4999" spans="1:6" x14ac:dyDescent="0.3">
      <c r="A4999">
        <v>41.287500000000001</v>
      </c>
      <c r="B4999">
        <v>429.56599999999997</v>
      </c>
      <c r="C4999">
        <v>13.750159999999999</v>
      </c>
      <c r="D4999">
        <v>60.001600000000003</v>
      </c>
      <c r="E4999">
        <v>60.016550000000002</v>
      </c>
      <c r="F4999">
        <f t="shared" si="77"/>
        <v>96.269411188125744</v>
      </c>
    </row>
    <row r="5000" spans="1:6" x14ac:dyDescent="0.3">
      <c r="A5000">
        <v>41.295839999999998</v>
      </c>
      <c r="B5000">
        <v>429.65219999999999</v>
      </c>
      <c r="C5000">
        <v>13.74948</v>
      </c>
      <c r="D5000">
        <v>59.996420000000001</v>
      </c>
      <c r="E5000">
        <v>60.008220000000001</v>
      </c>
      <c r="F5000">
        <f t="shared" si="77"/>
        <v>96.264650283553877</v>
      </c>
    </row>
    <row r="5001" spans="1:6" x14ac:dyDescent="0.3">
      <c r="A5001">
        <v>41.304160000000003</v>
      </c>
      <c r="B5001">
        <v>429.73660000000001</v>
      </c>
      <c r="C5001">
        <v>13.74868</v>
      </c>
      <c r="D5001">
        <v>60.011299999999999</v>
      </c>
      <c r="E5001">
        <v>59.986719999999998</v>
      </c>
      <c r="F5001">
        <f t="shared" si="77"/>
        <v>96.259049219351681</v>
      </c>
    </row>
    <row r="5002" spans="1:6" x14ac:dyDescent="0.3">
      <c r="A5002">
        <v>41.3125</v>
      </c>
      <c r="B5002">
        <v>429.822</v>
      </c>
      <c r="C5002">
        <v>13.74766</v>
      </c>
      <c r="D5002">
        <v>60.007199999999997</v>
      </c>
      <c r="E5002">
        <v>60.007710000000003</v>
      </c>
      <c r="F5002">
        <f t="shared" si="77"/>
        <v>96.25190786249388</v>
      </c>
    </row>
    <row r="5003" spans="1:6" x14ac:dyDescent="0.3">
      <c r="A5003">
        <v>41.320839999999997</v>
      </c>
      <c r="B5003">
        <v>429.904</v>
      </c>
      <c r="C5003">
        <v>13.746460000000001</v>
      </c>
      <c r="D5003">
        <v>59.992469999999997</v>
      </c>
      <c r="E5003">
        <v>60.024209999999997</v>
      </c>
      <c r="F5003">
        <f t="shared" si="77"/>
        <v>96.243506266190579</v>
      </c>
    </row>
    <row r="5004" spans="1:6" x14ac:dyDescent="0.3">
      <c r="A5004">
        <v>41.329160000000002</v>
      </c>
      <c r="B5004">
        <v>429.98820000000001</v>
      </c>
      <c r="C5004">
        <v>13.745089999999999</v>
      </c>
      <c r="D5004">
        <v>59.995660000000001</v>
      </c>
      <c r="E5004">
        <v>59.9741</v>
      </c>
      <c r="F5004">
        <f t="shared" si="77"/>
        <v>96.233914443744311</v>
      </c>
    </row>
    <row r="5005" spans="1:6" x14ac:dyDescent="0.3">
      <c r="A5005">
        <v>41.337499999999999</v>
      </c>
      <c r="B5005">
        <v>430.07279999999997</v>
      </c>
      <c r="C5005">
        <v>13.74381</v>
      </c>
      <c r="D5005">
        <v>60.002600000000001</v>
      </c>
      <c r="E5005">
        <v>60.012749999999997</v>
      </c>
      <c r="F5005">
        <f t="shared" si="77"/>
        <v>96.2249527410208</v>
      </c>
    </row>
    <row r="5006" spans="1:6" x14ac:dyDescent="0.3">
      <c r="A5006">
        <v>41.345829999999999</v>
      </c>
      <c r="B5006">
        <v>430.15820000000002</v>
      </c>
      <c r="C5006">
        <v>13.74244</v>
      </c>
      <c r="D5006">
        <v>59.988210000000002</v>
      </c>
      <c r="E5006">
        <v>59.99812</v>
      </c>
      <c r="F5006">
        <f t="shared" si="77"/>
        <v>96.215360918574532</v>
      </c>
    </row>
    <row r="5007" spans="1:6" x14ac:dyDescent="0.3">
      <c r="A5007">
        <v>41.354170000000003</v>
      </c>
      <c r="B5007">
        <v>430.24279999999999</v>
      </c>
      <c r="C5007">
        <v>13.741160000000001</v>
      </c>
      <c r="D5007">
        <v>59.997340000000001</v>
      </c>
      <c r="E5007">
        <v>60.006720000000001</v>
      </c>
      <c r="F5007">
        <f t="shared" si="77"/>
        <v>96.206399215851022</v>
      </c>
    </row>
    <row r="5008" spans="1:6" x14ac:dyDescent="0.3">
      <c r="A5008">
        <v>41.362499999999997</v>
      </c>
      <c r="B5008">
        <v>430.3272</v>
      </c>
      <c r="C5008">
        <v>13.74001</v>
      </c>
      <c r="D5008">
        <v>59.988500000000002</v>
      </c>
      <c r="E5008">
        <v>59.971299999999999</v>
      </c>
      <c r="F5008">
        <f t="shared" si="77"/>
        <v>96.198347686060359</v>
      </c>
    </row>
    <row r="5009" spans="1:6" x14ac:dyDescent="0.3">
      <c r="A5009">
        <v>41.370840000000001</v>
      </c>
      <c r="B5009">
        <v>430.40980000000002</v>
      </c>
      <c r="C5009">
        <v>13.73916</v>
      </c>
      <c r="D5009">
        <v>60.005580000000002</v>
      </c>
      <c r="E5009">
        <v>60.047449999999998</v>
      </c>
      <c r="F5009">
        <f t="shared" si="77"/>
        <v>96.19239655534551</v>
      </c>
    </row>
    <row r="5010" spans="1:6" x14ac:dyDescent="0.3">
      <c r="A5010">
        <v>41.379159999999999</v>
      </c>
      <c r="B5010">
        <v>430.49680000000001</v>
      </c>
      <c r="C5010">
        <v>13.73841</v>
      </c>
      <c r="D5010">
        <v>59.984200000000001</v>
      </c>
      <c r="E5010">
        <v>59.989719999999998</v>
      </c>
      <c r="F5010">
        <f t="shared" si="77"/>
        <v>96.187145557655967</v>
      </c>
    </row>
    <row r="5011" spans="1:6" x14ac:dyDescent="0.3">
      <c r="A5011">
        <v>41.387500000000003</v>
      </c>
      <c r="B5011">
        <v>430.5797</v>
      </c>
      <c r="C5011">
        <v>13.737719999999999</v>
      </c>
      <c r="D5011">
        <v>60.047899999999998</v>
      </c>
      <c r="E5011">
        <v>59.968510000000002</v>
      </c>
      <c r="F5011">
        <f t="shared" si="77"/>
        <v>96.182314639781566</v>
      </c>
    </row>
    <row r="5012" spans="1:6" x14ac:dyDescent="0.3">
      <c r="A5012">
        <v>41.395829999999997</v>
      </c>
      <c r="B5012">
        <v>430.66449999999998</v>
      </c>
      <c r="C5012">
        <v>13.73692</v>
      </c>
      <c r="D5012">
        <v>59.9696</v>
      </c>
      <c r="E5012">
        <v>60.018059999999998</v>
      </c>
      <c r="F5012">
        <f t="shared" si="77"/>
        <v>96.17671357557937</v>
      </c>
    </row>
    <row r="5013" spans="1:6" x14ac:dyDescent="0.3">
      <c r="A5013">
        <v>41.404170000000001</v>
      </c>
      <c r="B5013">
        <v>430.74979999999999</v>
      </c>
      <c r="C5013">
        <v>13.73601</v>
      </c>
      <c r="D5013">
        <v>60.034680000000002</v>
      </c>
      <c r="E5013">
        <v>60.006</v>
      </c>
      <c r="F5013">
        <f t="shared" si="77"/>
        <v>96.170342365049365</v>
      </c>
    </row>
    <row r="5014" spans="1:6" x14ac:dyDescent="0.3">
      <c r="A5014">
        <v>41.412500000000001</v>
      </c>
      <c r="B5014">
        <v>430.8338</v>
      </c>
      <c r="C5014">
        <v>13.73498</v>
      </c>
      <c r="D5014">
        <v>59.98601</v>
      </c>
      <c r="E5014">
        <v>59.989820000000002</v>
      </c>
      <c r="F5014">
        <f t="shared" si="77"/>
        <v>96.16313099488903</v>
      </c>
    </row>
    <row r="5015" spans="1:6" x14ac:dyDescent="0.3">
      <c r="A5015">
        <v>41.420839999999998</v>
      </c>
      <c r="B5015">
        <v>430.91800000000001</v>
      </c>
      <c r="C5015">
        <v>13.733739999999999</v>
      </c>
      <c r="D5015">
        <v>59.96031</v>
      </c>
      <c r="E5015">
        <v>60.008240000000001</v>
      </c>
      <c r="F5015">
        <f t="shared" si="77"/>
        <v>96.15444934537561</v>
      </c>
    </row>
    <row r="5016" spans="1:6" x14ac:dyDescent="0.3">
      <c r="A5016">
        <v>41.429160000000003</v>
      </c>
      <c r="B5016">
        <v>431</v>
      </c>
      <c r="C5016">
        <v>13.73254</v>
      </c>
      <c r="D5016">
        <v>60.03481</v>
      </c>
      <c r="E5016">
        <v>59.998460000000001</v>
      </c>
      <c r="F5016">
        <f t="shared" si="77"/>
        <v>96.146047749072324</v>
      </c>
    </row>
    <row r="5017" spans="1:6" x14ac:dyDescent="0.3">
      <c r="A5017">
        <v>41.4375</v>
      </c>
      <c r="B5017">
        <v>431.084</v>
      </c>
      <c r="C5017">
        <v>13.731439999999999</v>
      </c>
      <c r="D5017">
        <v>60.009300000000003</v>
      </c>
      <c r="E5017">
        <v>60.013060000000003</v>
      </c>
      <c r="F5017">
        <f t="shared" si="77"/>
        <v>96.138346285794299</v>
      </c>
    </row>
    <row r="5018" spans="1:6" x14ac:dyDescent="0.3">
      <c r="A5018">
        <v>41.445839999999997</v>
      </c>
      <c r="B5018">
        <v>431.1662</v>
      </c>
      <c r="C5018">
        <v>13.730259999999999</v>
      </c>
      <c r="D5018">
        <v>59.975209999999997</v>
      </c>
      <c r="E5018">
        <v>60.000410000000002</v>
      </c>
      <c r="F5018">
        <f t="shared" si="77"/>
        <v>96.13008471609605</v>
      </c>
    </row>
    <row r="5019" spans="1:6" x14ac:dyDescent="0.3">
      <c r="A5019">
        <v>41.454160000000002</v>
      </c>
      <c r="B5019">
        <v>431.25119999999998</v>
      </c>
      <c r="C5019">
        <v>13.729139999999999</v>
      </c>
      <c r="D5019">
        <v>60.022939999999998</v>
      </c>
      <c r="E5019">
        <v>59.996839999999999</v>
      </c>
      <c r="F5019">
        <f t="shared" si="77"/>
        <v>96.122243226212973</v>
      </c>
    </row>
    <row r="5020" spans="1:6" x14ac:dyDescent="0.3">
      <c r="A5020">
        <v>41.462499999999999</v>
      </c>
      <c r="B5020">
        <v>431.33519999999999</v>
      </c>
      <c r="C5020">
        <v>13.728109999999999</v>
      </c>
      <c r="D5020">
        <v>59.976990000000001</v>
      </c>
      <c r="E5020">
        <v>59.991320000000002</v>
      </c>
      <c r="F5020">
        <f t="shared" si="77"/>
        <v>96.115031856052653</v>
      </c>
    </row>
    <row r="5021" spans="1:6" x14ac:dyDescent="0.3">
      <c r="A5021">
        <v>41.470829999999999</v>
      </c>
      <c r="B5021">
        <v>431.4169</v>
      </c>
      <c r="C5021">
        <v>13.7271</v>
      </c>
      <c r="D5021">
        <v>60.028039999999997</v>
      </c>
      <c r="E5021">
        <v>59.987079999999999</v>
      </c>
      <c r="F5021">
        <f t="shared" si="77"/>
        <v>96.107960512497385</v>
      </c>
    </row>
    <row r="5022" spans="1:6" x14ac:dyDescent="0.3">
      <c r="A5022">
        <v>41.479170000000003</v>
      </c>
      <c r="B5022">
        <v>431.50189999999998</v>
      </c>
      <c r="C5022">
        <v>13.72612</v>
      </c>
      <c r="D5022">
        <v>59.967559999999999</v>
      </c>
      <c r="E5022">
        <v>60.014069999999997</v>
      </c>
      <c r="F5022">
        <f t="shared" si="77"/>
        <v>96.101099208849689</v>
      </c>
    </row>
    <row r="5023" spans="1:6" x14ac:dyDescent="0.3">
      <c r="A5023">
        <v>41.487499999999997</v>
      </c>
      <c r="B5023">
        <v>431.58260000000001</v>
      </c>
      <c r="C5023">
        <v>13.72514</v>
      </c>
      <c r="D5023">
        <v>60.012219999999999</v>
      </c>
      <c r="E5023">
        <v>59.961599999999997</v>
      </c>
      <c r="F5023">
        <f t="shared" si="77"/>
        <v>96.094237905201979</v>
      </c>
    </row>
    <row r="5024" spans="1:6" x14ac:dyDescent="0.3">
      <c r="A5024">
        <v>41.495840000000001</v>
      </c>
      <c r="B5024">
        <v>431.66449999999998</v>
      </c>
      <c r="C5024">
        <v>13.72411</v>
      </c>
      <c r="D5024">
        <v>60.018650000000001</v>
      </c>
      <c r="E5024">
        <v>60.013240000000003</v>
      </c>
      <c r="F5024">
        <f t="shared" si="77"/>
        <v>96.087026535041659</v>
      </c>
    </row>
    <row r="5025" spans="1:6" x14ac:dyDescent="0.3">
      <c r="A5025">
        <v>41.504159999999999</v>
      </c>
      <c r="B5025">
        <v>431.74759999999998</v>
      </c>
      <c r="C5025">
        <v>13.72312</v>
      </c>
      <c r="D5025">
        <v>59.973640000000003</v>
      </c>
      <c r="E5025">
        <v>60.023000000000003</v>
      </c>
      <c r="F5025">
        <f t="shared" si="77"/>
        <v>96.080095218091444</v>
      </c>
    </row>
    <row r="5026" spans="1:6" x14ac:dyDescent="0.3">
      <c r="A5026">
        <v>41.512500000000003</v>
      </c>
      <c r="B5026">
        <v>431.82990000000001</v>
      </c>
      <c r="C5026">
        <v>13.72208</v>
      </c>
      <c r="D5026">
        <v>60.04439</v>
      </c>
      <c r="E5026">
        <v>59.975430000000003</v>
      </c>
      <c r="F5026">
        <f t="shared" si="77"/>
        <v>96.072813834628576</v>
      </c>
    </row>
    <row r="5027" spans="1:6" x14ac:dyDescent="0.3">
      <c r="A5027">
        <v>41.520829999999997</v>
      </c>
      <c r="B5027">
        <v>431.9119</v>
      </c>
      <c r="C5027">
        <v>13.720969999999999</v>
      </c>
      <c r="D5027">
        <v>59.967579999999998</v>
      </c>
      <c r="E5027">
        <v>60.017760000000003</v>
      </c>
      <c r="F5027">
        <f t="shared" si="77"/>
        <v>96.065042358048032</v>
      </c>
    </row>
    <row r="5028" spans="1:6" x14ac:dyDescent="0.3">
      <c r="A5028">
        <v>41.529170000000001</v>
      </c>
      <c r="B5028">
        <v>431.9973</v>
      </c>
      <c r="C5028">
        <v>13.719760000000001</v>
      </c>
      <c r="D5028">
        <v>59.994450000000001</v>
      </c>
      <c r="E5028">
        <v>60.0182</v>
      </c>
      <c r="F5028">
        <f t="shared" si="77"/>
        <v>96.056570748442212</v>
      </c>
    </row>
    <row r="5029" spans="1:6" x14ac:dyDescent="0.3">
      <c r="A5029">
        <v>41.537500000000001</v>
      </c>
      <c r="B5029">
        <v>432.07780000000002</v>
      </c>
      <c r="C5029">
        <v>13.7186</v>
      </c>
      <c r="D5029">
        <v>59.99436</v>
      </c>
      <c r="E5029">
        <v>59.983400000000003</v>
      </c>
      <c r="F5029">
        <f t="shared" si="77"/>
        <v>96.048449205349016</v>
      </c>
    </row>
    <row r="5030" spans="1:6" x14ac:dyDescent="0.3">
      <c r="A5030">
        <v>41.545839999999998</v>
      </c>
      <c r="B5030">
        <v>432.16</v>
      </c>
      <c r="C5030">
        <v>13.717549999999999</v>
      </c>
      <c r="D5030">
        <v>60.014879999999998</v>
      </c>
      <c r="E5030">
        <v>59.982300000000002</v>
      </c>
      <c r="F5030">
        <f t="shared" si="77"/>
        <v>96.041097808583629</v>
      </c>
    </row>
    <row r="5031" spans="1:6" x14ac:dyDescent="0.3">
      <c r="A5031">
        <v>41.554160000000003</v>
      </c>
      <c r="B5031">
        <v>432.24299999999999</v>
      </c>
      <c r="C5031">
        <v>13.716530000000001</v>
      </c>
      <c r="D5031">
        <v>59.998640000000002</v>
      </c>
      <c r="E5031">
        <v>60.014800000000001</v>
      </c>
      <c r="F5031">
        <f t="shared" si="77"/>
        <v>96.033956451725828</v>
      </c>
    </row>
    <row r="5032" spans="1:6" x14ac:dyDescent="0.3">
      <c r="A5032">
        <v>41.5625</v>
      </c>
      <c r="B5032">
        <v>432.32400000000001</v>
      </c>
      <c r="C5032">
        <v>13.7155</v>
      </c>
      <c r="D5032">
        <v>60.000860000000003</v>
      </c>
      <c r="E5032">
        <v>59.986469999999997</v>
      </c>
      <c r="F5032">
        <f t="shared" si="77"/>
        <v>96.026745081565508</v>
      </c>
    </row>
    <row r="5033" spans="1:6" x14ac:dyDescent="0.3">
      <c r="A5033">
        <v>41.570839999999997</v>
      </c>
      <c r="B5033">
        <v>432.4085</v>
      </c>
      <c r="C5033">
        <v>13.714460000000001</v>
      </c>
      <c r="D5033">
        <v>59.974930000000001</v>
      </c>
      <c r="E5033">
        <v>60.016289999999998</v>
      </c>
      <c r="F5033">
        <f t="shared" si="77"/>
        <v>96.019463698102641</v>
      </c>
    </row>
    <row r="5034" spans="1:6" x14ac:dyDescent="0.3">
      <c r="A5034">
        <v>41.579160000000002</v>
      </c>
      <c r="B5034">
        <v>432.48939999999999</v>
      </c>
      <c r="C5034">
        <v>13.71354</v>
      </c>
      <c r="D5034">
        <v>60.003340000000001</v>
      </c>
      <c r="E5034">
        <v>59.996459999999999</v>
      </c>
      <c r="F5034">
        <f t="shared" si="77"/>
        <v>96.013022474270116</v>
      </c>
    </row>
    <row r="5035" spans="1:6" x14ac:dyDescent="0.3">
      <c r="A5035">
        <v>41.587499999999999</v>
      </c>
      <c r="B5035">
        <v>432.57190000000003</v>
      </c>
      <c r="C5035">
        <v>13.71269</v>
      </c>
      <c r="D5035">
        <v>60.014719999999997</v>
      </c>
      <c r="E5035">
        <v>59.977319999999999</v>
      </c>
      <c r="F5035">
        <f t="shared" si="77"/>
        <v>96.007071343555282</v>
      </c>
    </row>
    <row r="5036" spans="1:6" x14ac:dyDescent="0.3">
      <c r="A5036">
        <v>41.595829999999999</v>
      </c>
      <c r="B5036">
        <v>432.65480000000002</v>
      </c>
      <c r="C5036">
        <v>13.711919999999999</v>
      </c>
      <c r="D5036">
        <v>60.022799999999997</v>
      </c>
      <c r="E5036">
        <v>60.04851</v>
      </c>
      <c r="F5036">
        <f t="shared" si="77"/>
        <v>96.001680319260657</v>
      </c>
    </row>
    <row r="5037" spans="1:6" x14ac:dyDescent="0.3">
      <c r="A5037">
        <v>41.604170000000003</v>
      </c>
      <c r="B5037">
        <v>432.73669999999998</v>
      </c>
      <c r="C5037">
        <v>13.71119</v>
      </c>
      <c r="D5037">
        <v>60.022179999999999</v>
      </c>
      <c r="E5037">
        <v>59.966709999999999</v>
      </c>
      <c r="F5037">
        <f t="shared" ref="F5037:F5100" si="78">C5037/$B$16*100</f>
        <v>95.996569348176166</v>
      </c>
    </row>
    <row r="5038" spans="1:6" x14ac:dyDescent="0.3">
      <c r="A5038">
        <v>41.612499999999997</v>
      </c>
      <c r="B5038">
        <v>432.8184</v>
      </c>
      <c r="C5038">
        <v>13.71044</v>
      </c>
      <c r="D5038">
        <v>59.97148</v>
      </c>
      <c r="E5038">
        <v>60.004399999999997</v>
      </c>
      <c r="F5038">
        <f t="shared" si="78"/>
        <v>95.991318350486594</v>
      </c>
    </row>
    <row r="5039" spans="1:6" x14ac:dyDescent="0.3">
      <c r="A5039">
        <v>41.620840000000001</v>
      </c>
      <c r="B5039">
        <v>432.90300000000002</v>
      </c>
      <c r="C5039">
        <v>13.7097</v>
      </c>
      <c r="D5039">
        <v>59.974020000000003</v>
      </c>
      <c r="E5039">
        <v>59.986600000000003</v>
      </c>
      <c r="F5039">
        <f t="shared" si="78"/>
        <v>95.986137366099555</v>
      </c>
    </row>
    <row r="5040" spans="1:6" x14ac:dyDescent="0.3">
      <c r="A5040">
        <v>41.629159999999999</v>
      </c>
      <c r="B5040">
        <v>432.9862</v>
      </c>
      <c r="C5040">
        <v>13.708880000000001</v>
      </c>
      <c r="D5040">
        <v>60.029299999999999</v>
      </c>
      <c r="E5040">
        <v>60.014940000000003</v>
      </c>
      <c r="F5040">
        <f t="shared" si="78"/>
        <v>95.980396275292307</v>
      </c>
    </row>
    <row r="5041" spans="1:6" x14ac:dyDescent="0.3">
      <c r="A5041">
        <v>41.637500000000003</v>
      </c>
      <c r="B5041">
        <v>433.07049999999998</v>
      </c>
      <c r="C5041">
        <v>13.707929999999999</v>
      </c>
      <c r="D5041">
        <v>59.99362</v>
      </c>
      <c r="E5041">
        <v>60.028939999999999</v>
      </c>
      <c r="F5041">
        <f t="shared" si="78"/>
        <v>95.973745011552197</v>
      </c>
    </row>
    <row r="5042" spans="1:6" x14ac:dyDescent="0.3">
      <c r="A5042">
        <v>41.645829999999997</v>
      </c>
      <c r="B5042">
        <v>433.1542</v>
      </c>
      <c r="C5042">
        <v>13.706860000000001</v>
      </c>
      <c r="D5042">
        <v>60.016240000000003</v>
      </c>
      <c r="E5042">
        <v>59.976050000000001</v>
      </c>
      <c r="F5042">
        <f t="shared" si="78"/>
        <v>95.966253588181758</v>
      </c>
    </row>
    <row r="5043" spans="1:6" x14ac:dyDescent="0.3">
      <c r="A5043">
        <v>41.654170000000001</v>
      </c>
      <c r="B5043">
        <v>433.23750000000001</v>
      </c>
      <c r="C5043">
        <v>13.70585</v>
      </c>
      <c r="D5043">
        <v>59.960329999999999</v>
      </c>
      <c r="E5043">
        <v>59.985709999999997</v>
      </c>
      <c r="F5043">
        <f t="shared" si="78"/>
        <v>95.95918224462649</v>
      </c>
    </row>
    <row r="5044" spans="1:6" x14ac:dyDescent="0.3">
      <c r="A5044">
        <v>41.662500000000001</v>
      </c>
      <c r="B5044">
        <v>433.31869999999998</v>
      </c>
      <c r="C5044">
        <v>13.704800000000001</v>
      </c>
      <c r="D5044">
        <v>60.043520000000001</v>
      </c>
      <c r="E5044">
        <v>60.006340000000002</v>
      </c>
      <c r="F5044">
        <f t="shared" si="78"/>
        <v>95.951830847861103</v>
      </c>
    </row>
    <row r="5045" spans="1:6" x14ac:dyDescent="0.3">
      <c r="A5045">
        <v>41.670839999999998</v>
      </c>
      <c r="B5045">
        <v>433.4024</v>
      </c>
      <c r="C5045">
        <v>13.70383</v>
      </c>
      <c r="D5045">
        <v>59.949300000000001</v>
      </c>
      <c r="E5045">
        <v>60.015999999999998</v>
      </c>
      <c r="F5045">
        <f t="shared" si="78"/>
        <v>95.945039557515926</v>
      </c>
    </row>
    <row r="5046" spans="1:6" x14ac:dyDescent="0.3">
      <c r="A5046">
        <v>41.679160000000003</v>
      </c>
      <c r="B5046">
        <v>433.48439999999999</v>
      </c>
      <c r="C5046">
        <v>13.702769999999999</v>
      </c>
      <c r="D5046">
        <v>60.013939999999998</v>
      </c>
      <c r="E5046">
        <v>59.972499999999997</v>
      </c>
      <c r="F5046">
        <f t="shared" si="78"/>
        <v>95.937618147448006</v>
      </c>
    </row>
    <row r="5047" spans="1:6" x14ac:dyDescent="0.3">
      <c r="A5047">
        <v>41.6875</v>
      </c>
      <c r="B5047">
        <v>433.56689999999998</v>
      </c>
      <c r="C5047">
        <v>13.70176</v>
      </c>
      <c r="D5047">
        <v>59.987189999999998</v>
      </c>
      <c r="E5047">
        <v>59.998240000000003</v>
      </c>
      <c r="F5047">
        <f t="shared" si="78"/>
        <v>95.930546803892753</v>
      </c>
    </row>
    <row r="5048" spans="1:6" x14ac:dyDescent="0.3">
      <c r="A5048">
        <v>41.695839999999997</v>
      </c>
      <c r="B5048">
        <v>433.64909999999998</v>
      </c>
      <c r="C5048">
        <v>13.70065</v>
      </c>
      <c r="D5048">
        <v>60.008249999999997</v>
      </c>
      <c r="E5048">
        <v>60.026119999999999</v>
      </c>
      <c r="F5048">
        <f t="shared" si="78"/>
        <v>95.922775327312195</v>
      </c>
    </row>
    <row r="5049" spans="1:6" x14ac:dyDescent="0.3">
      <c r="A5049">
        <v>41.704160000000002</v>
      </c>
      <c r="B5049">
        <v>433.73239999999998</v>
      </c>
      <c r="C5049">
        <v>13.69938</v>
      </c>
      <c r="D5049">
        <v>60.02216</v>
      </c>
      <c r="E5049">
        <v>60.008049999999997</v>
      </c>
      <c r="F5049">
        <f t="shared" si="78"/>
        <v>95.913883637891189</v>
      </c>
    </row>
    <row r="5050" spans="1:6" x14ac:dyDescent="0.3">
      <c r="A5050">
        <v>41.712499999999999</v>
      </c>
      <c r="B5050">
        <v>433.81479999999999</v>
      </c>
      <c r="C5050">
        <v>13.69815</v>
      </c>
      <c r="D5050">
        <v>60.011200000000002</v>
      </c>
      <c r="E5050">
        <v>59.963209999999997</v>
      </c>
      <c r="F5050">
        <f t="shared" si="78"/>
        <v>95.905272001680316</v>
      </c>
    </row>
    <row r="5051" spans="1:6" x14ac:dyDescent="0.3">
      <c r="A5051">
        <v>41.720829999999999</v>
      </c>
      <c r="B5051">
        <v>433.89929999999998</v>
      </c>
      <c r="C5051">
        <v>13.69698</v>
      </c>
      <c r="D5051">
        <v>59.989840000000001</v>
      </c>
      <c r="E5051">
        <v>60.02187</v>
      </c>
      <c r="F5051">
        <f t="shared" si="78"/>
        <v>95.897080445284615</v>
      </c>
    </row>
    <row r="5052" spans="1:6" x14ac:dyDescent="0.3">
      <c r="A5052">
        <v>41.729170000000003</v>
      </c>
      <c r="B5052">
        <v>433.983</v>
      </c>
      <c r="C5052">
        <v>13.6958</v>
      </c>
      <c r="D5052">
        <v>59.995579999999997</v>
      </c>
      <c r="E5052">
        <v>59.960500000000003</v>
      </c>
      <c r="F5052">
        <f t="shared" si="78"/>
        <v>95.888818875586367</v>
      </c>
    </row>
    <row r="5053" spans="1:6" x14ac:dyDescent="0.3">
      <c r="A5053">
        <v>41.737499999999997</v>
      </c>
      <c r="B5053">
        <v>434.06540000000001</v>
      </c>
      <c r="C5053">
        <v>13.69463</v>
      </c>
      <c r="D5053">
        <v>59.98115</v>
      </c>
      <c r="E5053">
        <v>60.035800000000002</v>
      </c>
      <c r="F5053">
        <f t="shared" si="78"/>
        <v>95.880627319190651</v>
      </c>
    </row>
    <row r="5054" spans="1:6" x14ac:dyDescent="0.3">
      <c r="A5054">
        <v>41.745840000000001</v>
      </c>
      <c r="B5054">
        <v>434.14659999999998</v>
      </c>
      <c r="C5054">
        <v>13.693490000000001</v>
      </c>
      <c r="D5054">
        <v>60.0291</v>
      </c>
      <c r="E5054">
        <v>59.98847</v>
      </c>
      <c r="F5054">
        <f t="shared" si="78"/>
        <v>95.872645802702522</v>
      </c>
    </row>
    <row r="5055" spans="1:6" x14ac:dyDescent="0.3">
      <c r="A5055">
        <v>41.754159999999999</v>
      </c>
      <c r="B5055">
        <v>434.22879999999998</v>
      </c>
      <c r="C5055">
        <v>13.69239</v>
      </c>
      <c r="D5055">
        <v>59.990409999999997</v>
      </c>
      <c r="E5055">
        <v>60.020870000000002</v>
      </c>
      <c r="F5055">
        <f t="shared" si="78"/>
        <v>95.864944339424497</v>
      </c>
    </row>
    <row r="5056" spans="1:6" x14ac:dyDescent="0.3">
      <c r="A5056">
        <v>41.762500000000003</v>
      </c>
      <c r="B5056">
        <v>434.3116</v>
      </c>
      <c r="C5056">
        <v>13.6913</v>
      </c>
      <c r="D5056">
        <v>59.96913</v>
      </c>
      <c r="E5056">
        <v>59.983049999999999</v>
      </c>
      <c r="F5056">
        <f t="shared" si="78"/>
        <v>95.857312889448991</v>
      </c>
    </row>
    <row r="5057" spans="1:6" x14ac:dyDescent="0.3">
      <c r="A5057">
        <v>41.770829999999997</v>
      </c>
      <c r="B5057">
        <v>434.39499999999998</v>
      </c>
      <c r="C5057">
        <v>13.690289999999999</v>
      </c>
      <c r="D5057">
        <v>60.029620000000001</v>
      </c>
      <c r="E5057">
        <v>60.003520000000002</v>
      </c>
      <c r="F5057">
        <f t="shared" si="78"/>
        <v>95.850241545893724</v>
      </c>
    </row>
    <row r="5058" spans="1:6" x14ac:dyDescent="0.3">
      <c r="A5058">
        <v>41.779170000000001</v>
      </c>
      <c r="B5058">
        <v>434.4776</v>
      </c>
      <c r="C5058">
        <v>13.68938</v>
      </c>
      <c r="D5058">
        <v>59.988129999999998</v>
      </c>
      <c r="E5058">
        <v>59.994700000000002</v>
      </c>
      <c r="F5058">
        <f t="shared" si="78"/>
        <v>95.843870335363718</v>
      </c>
    </row>
    <row r="5059" spans="1:6" x14ac:dyDescent="0.3">
      <c r="A5059">
        <v>41.787500000000001</v>
      </c>
      <c r="B5059">
        <v>434.56200000000001</v>
      </c>
      <c r="C5059">
        <v>13.688639999999999</v>
      </c>
      <c r="D5059">
        <v>59.98366</v>
      </c>
      <c r="E5059">
        <v>59.989919999999998</v>
      </c>
      <c r="F5059">
        <f t="shared" si="78"/>
        <v>95.838689350976679</v>
      </c>
    </row>
    <row r="5060" spans="1:6" x14ac:dyDescent="0.3">
      <c r="A5060">
        <v>41.795839999999998</v>
      </c>
      <c r="B5060">
        <v>434.6454</v>
      </c>
      <c r="C5060">
        <v>13.687900000000001</v>
      </c>
      <c r="D5060">
        <v>60.015940000000001</v>
      </c>
      <c r="E5060">
        <v>60.001939999999998</v>
      </c>
      <c r="F5060">
        <f t="shared" si="78"/>
        <v>95.833508366589655</v>
      </c>
    </row>
    <row r="5061" spans="1:6" x14ac:dyDescent="0.3">
      <c r="A5061">
        <v>41.804160000000003</v>
      </c>
      <c r="B5061">
        <v>434.72640000000001</v>
      </c>
      <c r="C5061">
        <v>13.686920000000001</v>
      </c>
      <c r="D5061">
        <v>60.000019999999999</v>
      </c>
      <c r="E5061">
        <v>60.003680000000003</v>
      </c>
      <c r="F5061">
        <f t="shared" si="78"/>
        <v>95.826647062941973</v>
      </c>
    </row>
    <row r="5062" spans="1:6" x14ac:dyDescent="0.3">
      <c r="A5062">
        <v>41.8125</v>
      </c>
      <c r="B5062">
        <v>434.81040000000002</v>
      </c>
      <c r="C5062">
        <v>13.685980000000001</v>
      </c>
      <c r="D5062">
        <v>59.991790000000002</v>
      </c>
      <c r="E5062">
        <v>59.997410000000002</v>
      </c>
      <c r="F5062">
        <f t="shared" si="78"/>
        <v>95.820065812504382</v>
      </c>
    </row>
    <row r="5063" spans="1:6" x14ac:dyDescent="0.3">
      <c r="A5063">
        <v>41.820839999999997</v>
      </c>
      <c r="B5063">
        <v>434.89330000000001</v>
      </c>
      <c r="C5063">
        <v>13.68505</v>
      </c>
      <c r="D5063">
        <v>59.998379999999997</v>
      </c>
      <c r="E5063">
        <v>60.025660000000002</v>
      </c>
      <c r="F5063">
        <f t="shared" si="78"/>
        <v>95.813554575369324</v>
      </c>
    </row>
    <row r="5064" spans="1:6" x14ac:dyDescent="0.3">
      <c r="A5064">
        <v>41.829160000000002</v>
      </c>
      <c r="B5064">
        <v>434.97770000000003</v>
      </c>
      <c r="C5064">
        <v>13.684380000000001</v>
      </c>
      <c r="D5064">
        <v>60.006340000000002</v>
      </c>
      <c r="E5064">
        <v>59.99991</v>
      </c>
      <c r="F5064">
        <f t="shared" si="78"/>
        <v>95.80886368409999</v>
      </c>
    </row>
    <row r="5065" spans="1:6" x14ac:dyDescent="0.3">
      <c r="A5065">
        <v>41.837499999999999</v>
      </c>
      <c r="B5065">
        <v>435.06060000000002</v>
      </c>
      <c r="C5065">
        <v>13.683400000000001</v>
      </c>
      <c r="D5065">
        <v>59.983780000000003</v>
      </c>
      <c r="E5065">
        <v>59.980119999999999</v>
      </c>
      <c r="F5065">
        <f t="shared" si="78"/>
        <v>95.802002380452294</v>
      </c>
    </row>
    <row r="5066" spans="1:6" x14ac:dyDescent="0.3">
      <c r="A5066">
        <v>41.845829999999999</v>
      </c>
      <c r="B5066">
        <v>435.14330000000001</v>
      </c>
      <c r="C5066">
        <v>13.682119999999999</v>
      </c>
      <c r="D5066">
        <v>60.05012</v>
      </c>
      <c r="E5066">
        <v>59.995719999999999</v>
      </c>
      <c r="F5066">
        <f t="shared" si="78"/>
        <v>95.793040677728769</v>
      </c>
    </row>
    <row r="5067" spans="1:6" x14ac:dyDescent="0.3">
      <c r="A5067">
        <v>41.854170000000003</v>
      </c>
      <c r="B5067">
        <v>435.22480000000002</v>
      </c>
      <c r="C5067">
        <v>13.68083</v>
      </c>
      <c r="D5067">
        <v>59.960459999999998</v>
      </c>
      <c r="E5067">
        <v>59.989019999999996</v>
      </c>
      <c r="F5067">
        <f t="shared" si="78"/>
        <v>95.784008961702725</v>
      </c>
    </row>
    <row r="5068" spans="1:6" x14ac:dyDescent="0.3">
      <c r="A5068">
        <v>41.862499999999997</v>
      </c>
      <c r="B5068">
        <v>435.30779999999999</v>
      </c>
      <c r="C5068">
        <v>13.67944</v>
      </c>
      <c r="D5068">
        <v>59.991950000000003</v>
      </c>
      <c r="E5068">
        <v>60.017290000000003</v>
      </c>
      <c r="F5068">
        <f t="shared" si="78"/>
        <v>95.774277112651404</v>
      </c>
    </row>
    <row r="5069" spans="1:6" x14ac:dyDescent="0.3">
      <c r="A5069">
        <v>41.870840000000001</v>
      </c>
      <c r="B5069">
        <v>435.3904</v>
      </c>
      <c r="C5069">
        <v>13.678229999999999</v>
      </c>
      <c r="D5069">
        <v>60.345640000000003</v>
      </c>
      <c r="E5069">
        <v>60.019069999999999</v>
      </c>
      <c r="F5069">
        <f t="shared" si="78"/>
        <v>95.76580550304557</v>
      </c>
    </row>
    <row r="5070" spans="1:6" x14ac:dyDescent="0.3">
      <c r="A5070">
        <v>41.879159999999999</v>
      </c>
      <c r="B5070">
        <v>435.47519999999997</v>
      </c>
      <c r="C5070">
        <v>13.677110000000001</v>
      </c>
      <c r="D5070">
        <v>59.948340000000002</v>
      </c>
      <c r="E5070">
        <v>59.96087</v>
      </c>
      <c r="F5070">
        <f t="shared" si="78"/>
        <v>95.757964013162507</v>
      </c>
    </row>
    <row r="5071" spans="1:6" x14ac:dyDescent="0.3">
      <c r="A5071">
        <v>41.887500000000003</v>
      </c>
      <c r="B5071">
        <v>435.55610000000001</v>
      </c>
      <c r="C5071">
        <v>13.67596</v>
      </c>
      <c r="D5071">
        <v>60.032620000000001</v>
      </c>
      <c r="E5071">
        <v>60.035350000000001</v>
      </c>
      <c r="F5071">
        <f t="shared" si="78"/>
        <v>95.749912483371844</v>
      </c>
    </row>
    <row r="5072" spans="1:6" x14ac:dyDescent="0.3">
      <c r="A5072">
        <v>41.895829999999997</v>
      </c>
      <c r="B5072">
        <v>435.6404</v>
      </c>
      <c r="C5072">
        <v>13.67487</v>
      </c>
      <c r="D5072">
        <v>59.94717</v>
      </c>
      <c r="E5072">
        <v>59.987540000000003</v>
      </c>
      <c r="F5072">
        <f t="shared" si="78"/>
        <v>95.742281033396353</v>
      </c>
    </row>
    <row r="5073" spans="1:6" x14ac:dyDescent="0.3">
      <c r="A5073">
        <v>41.904170000000001</v>
      </c>
      <c r="B5073">
        <v>435.72320000000002</v>
      </c>
      <c r="C5073">
        <v>13.67394</v>
      </c>
      <c r="D5073">
        <v>60.022500000000001</v>
      </c>
      <c r="E5073">
        <v>59.976129999999998</v>
      </c>
      <c r="F5073">
        <f t="shared" si="78"/>
        <v>95.735769796261295</v>
      </c>
    </row>
    <row r="5074" spans="1:6" x14ac:dyDescent="0.3">
      <c r="A5074">
        <v>41.912500000000001</v>
      </c>
      <c r="B5074">
        <v>435.80700000000002</v>
      </c>
      <c r="C5074">
        <v>13.673349999999999</v>
      </c>
      <c r="D5074">
        <v>60.010300000000001</v>
      </c>
      <c r="E5074">
        <v>60.035380000000004</v>
      </c>
      <c r="F5074">
        <f t="shared" si="78"/>
        <v>95.731639011412156</v>
      </c>
    </row>
    <row r="5075" spans="1:6" x14ac:dyDescent="0.3">
      <c r="A5075">
        <v>41.920839999999998</v>
      </c>
      <c r="B5075">
        <v>435.89100000000002</v>
      </c>
      <c r="C5075">
        <v>13.67268</v>
      </c>
      <c r="D5075">
        <v>59.99438</v>
      </c>
      <c r="E5075">
        <v>59.993879999999997</v>
      </c>
      <c r="F5075">
        <f t="shared" si="78"/>
        <v>95.726948120142836</v>
      </c>
    </row>
    <row r="5076" spans="1:6" x14ac:dyDescent="0.3">
      <c r="A5076">
        <v>41.929160000000003</v>
      </c>
      <c r="B5076">
        <v>435.97300000000001</v>
      </c>
      <c r="C5076">
        <v>13.67207</v>
      </c>
      <c r="D5076">
        <v>60.040900000000001</v>
      </c>
      <c r="E5076">
        <v>59.967300000000002</v>
      </c>
      <c r="F5076">
        <f t="shared" si="78"/>
        <v>95.72267730868866</v>
      </c>
    </row>
    <row r="5077" spans="1:6" x14ac:dyDescent="0.3">
      <c r="A5077">
        <v>41.9375</v>
      </c>
      <c r="B5077">
        <v>436.05489999999998</v>
      </c>
      <c r="C5077">
        <v>13.6714</v>
      </c>
      <c r="D5077">
        <v>59.986190000000001</v>
      </c>
      <c r="E5077">
        <v>60.01296</v>
      </c>
      <c r="F5077">
        <f t="shared" si="78"/>
        <v>95.717986417419311</v>
      </c>
    </row>
    <row r="5078" spans="1:6" x14ac:dyDescent="0.3">
      <c r="A5078">
        <v>41.945839999999997</v>
      </c>
      <c r="B5078">
        <v>436.13920000000002</v>
      </c>
      <c r="C5078">
        <v>13.67062</v>
      </c>
      <c r="D5078">
        <v>60.013280000000002</v>
      </c>
      <c r="E5078">
        <v>60.017110000000002</v>
      </c>
      <c r="F5078">
        <f t="shared" si="78"/>
        <v>95.712525379822168</v>
      </c>
    </row>
    <row r="5079" spans="1:6" x14ac:dyDescent="0.3">
      <c r="A5079">
        <v>41.954160000000002</v>
      </c>
      <c r="B5079">
        <v>436.22280000000001</v>
      </c>
      <c r="C5079">
        <v>13.669890000000001</v>
      </c>
      <c r="D5079">
        <v>59.97439</v>
      </c>
      <c r="E5079">
        <v>59.989699999999999</v>
      </c>
      <c r="F5079">
        <f t="shared" si="78"/>
        <v>95.707414408737662</v>
      </c>
    </row>
    <row r="5080" spans="1:6" x14ac:dyDescent="0.3">
      <c r="A5080">
        <v>41.962499999999999</v>
      </c>
      <c r="B5080">
        <v>436.30759999999998</v>
      </c>
      <c r="C5080">
        <v>13.669090000000001</v>
      </c>
      <c r="D5080">
        <v>60.009259999999998</v>
      </c>
      <c r="E5080">
        <v>59.9803</v>
      </c>
      <c r="F5080">
        <f t="shared" si="78"/>
        <v>95.701813344535466</v>
      </c>
    </row>
    <row r="5081" spans="1:6" x14ac:dyDescent="0.3">
      <c r="A5081">
        <v>41.970829999999999</v>
      </c>
      <c r="B5081">
        <v>436.39330000000001</v>
      </c>
      <c r="C5081">
        <v>13.668369999999999</v>
      </c>
      <c r="D5081">
        <v>59.972000000000001</v>
      </c>
      <c r="E5081">
        <v>60.018349999999998</v>
      </c>
      <c r="F5081">
        <f t="shared" si="78"/>
        <v>95.69677238675348</v>
      </c>
    </row>
    <row r="5082" spans="1:6" x14ac:dyDescent="0.3">
      <c r="A5082">
        <v>41.979170000000003</v>
      </c>
      <c r="B5082">
        <v>436.47620000000001</v>
      </c>
      <c r="C5082">
        <v>13.66764</v>
      </c>
      <c r="D5082">
        <v>59.99044</v>
      </c>
      <c r="E5082">
        <v>59.994680000000002</v>
      </c>
      <c r="F5082">
        <f t="shared" si="78"/>
        <v>95.691661415668989</v>
      </c>
    </row>
    <row r="5083" spans="1:6" x14ac:dyDescent="0.3">
      <c r="A5083">
        <v>41.987499999999997</v>
      </c>
      <c r="B5083">
        <v>436.5598</v>
      </c>
      <c r="C5083">
        <v>13.66681</v>
      </c>
      <c r="D5083">
        <v>60.050820000000002</v>
      </c>
      <c r="E5083">
        <v>60.001199999999997</v>
      </c>
      <c r="F5083">
        <f t="shared" si="78"/>
        <v>95.685850311559193</v>
      </c>
    </row>
    <row r="5084" spans="1:6" x14ac:dyDescent="0.3">
      <c r="A5084">
        <v>41.995840000000001</v>
      </c>
      <c r="B5084">
        <v>436.64370000000002</v>
      </c>
      <c r="C5084">
        <v>13.66583</v>
      </c>
      <c r="D5084">
        <v>59.986080000000001</v>
      </c>
      <c r="E5084">
        <v>60.011319999999998</v>
      </c>
      <c r="F5084">
        <f t="shared" si="78"/>
        <v>95.678989007911511</v>
      </c>
    </row>
    <row r="5085" spans="1:6" x14ac:dyDescent="0.3">
      <c r="A5085">
        <v>42.004159999999999</v>
      </c>
      <c r="B5085">
        <v>436.72660000000002</v>
      </c>
      <c r="C5085">
        <v>13.66479</v>
      </c>
      <c r="D5085">
        <v>59.965789999999998</v>
      </c>
      <c r="E5085">
        <v>60.01164</v>
      </c>
      <c r="F5085">
        <f t="shared" si="78"/>
        <v>95.671707624448658</v>
      </c>
    </row>
    <row r="5086" spans="1:6" x14ac:dyDescent="0.3">
      <c r="A5086">
        <v>42.012500000000003</v>
      </c>
      <c r="B5086">
        <v>436.81110000000001</v>
      </c>
      <c r="C5086">
        <v>13.663729999999999</v>
      </c>
      <c r="D5086">
        <v>60.02675</v>
      </c>
      <c r="E5086">
        <v>59.99539</v>
      </c>
      <c r="F5086">
        <f t="shared" si="78"/>
        <v>95.664286214380738</v>
      </c>
    </row>
    <row r="5087" spans="1:6" x14ac:dyDescent="0.3">
      <c r="A5087">
        <v>42.020829999999997</v>
      </c>
      <c r="B5087">
        <v>436.89499999999998</v>
      </c>
      <c r="C5087">
        <v>13.66278</v>
      </c>
      <c r="D5087">
        <v>59.982579999999999</v>
      </c>
      <c r="E5087">
        <v>59.998939999999997</v>
      </c>
      <c r="F5087">
        <f t="shared" si="78"/>
        <v>95.657634950640627</v>
      </c>
    </row>
    <row r="5088" spans="1:6" x14ac:dyDescent="0.3">
      <c r="A5088">
        <v>42.029170000000001</v>
      </c>
      <c r="B5088">
        <v>436.98079999999999</v>
      </c>
      <c r="C5088">
        <v>13.661820000000001</v>
      </c>
      <c r="D5088">
        <v>60.030059999999999</v>
      </c>
      <c r="E5088">
        <v>59.979210000000002</v>
      </c>
      <c r="F5088">
        <f t="shared" si="78"/>
        <v>95.650913673597998</v>
      </c>
    </row>
    <row r="5089" spans="1:6" x14ac:dyDescent="0.3">
      <c r="A5089">
        <v>42.037500000000001</v>
      </c>
      <c r="B5089">
        <v>437.0634</v>
      </c>
      <c r="C5089">
        <v>13.66084</v>
      </c>
      <c r="D5089">
        <v>60.001840000000001</v>
      </c>
      <c r="E5089">
        <v>60.015140000000002</v>
      </c>
      <c r="F5089">
        <f t="shared" si="78"/>
        <v>95.644052369950288</v>
      </c>
    </row>
    <row r="5090" spans="1:6" x14ac:dyDescent="0.3">
      <c r="A5090">
        <v>42.045839999999998</v>
      </c>
      <c r="B5090">
        <v>437.14839999999998</v>
      </c>
      <c r="C5090">
        <v>13.659840000000001</v>
      </c>
      <c r="D5090">
        <v>60.00235</v>
      </c>
      <c r="E5090">
        <v>59.989649999999997</v>
      </c>
      <c r="F5090">
        <f t="shared" si="78"/>
        <v>95.637051039697553</v>
      </c>
    </row>
    <row r="5091" spans="1:6" x14ac:dyDescent="0.3">
      <c r="A5091">
        <v>42.054160000000003</v>
      </c>
      <c r="B5091">
        <v>437.23140000000001</v>
      </c>
      <c r="C5091">
        <v>13.65875</v>
      </c>
      <c r="D5091">
        <v>59.980440000000002</v>
      </c>
      <c r="E5091">
        <v>59.981619999999999</v>
      </c>
      <c r="F5091">
        <f t="shared" si="78"/>
        <v>95.629419589722048</v>
      </c>
    </row>
    <row r="5092" spans="1:6" x14ac:dyDescent="0.3">
      <c r="A5092">
        <v>42.0625</v>
      </c>
      <c r="B5092">
        <v>437.31700000000001</v>
      </c>
      <c r="C5092">
        <v>13.65776</v>
      </c>
      <c r="D5092">
        <v>59.991610000000001</v>
      </c>
      <c r="E5092">
        <v>60.024239999999999</v>
      </c>
      <c r="F5092">
        <f t="shared" si="78"/>
        <v>95.622488272771832</v>
      </c>
    </row>
    <row r="5093" spans="1:6" x14ac:dyDescent="0.3">
      <c r="A5093">
        <v>42.070839999999997</v>
      </c>
      <c r="B5093">
        <v>437.39909999999998</v>
      </c>
      <c r="C5093">
        <v>13.65681</v>
      </c>
      <c r="D5093">
        <v>60.007480000000001</v>
      </c>
      <c r="E5093">
        <v>60.012039999999999</v>
      </c>
      <c r="F5093">
        <f t="shared" si="78"/>
        <v>95.615837009031722</v>
      </c>
    </row>
    <row r="5094" spans="1:6" x14ac:dyDescent="0.3">
      <c r="A5094">
        <v>42.079160000000002</v>
      </c>
      <c r="B5094">
        <v>437.48239999999998</v>
      </c>
      <c r="C5094">
        <v>13.65574</v>
      </c>
      <c r="D5094">
        <v>60.011180000000003</v>
      </c>
      <c r="E5094">
        <v>59.994039999999998</v>
      </c>
      <c r="F5094">
        <f t="shared" si="78"/>
        <v>95.608345585661283</v>
      </c>
    </row>
    <row r="5095" spans="1:6" x14ac:dyDescent="0.3">
      <c r="A5095">
        <v>42.087499999999999</v>
      </c>
      <c r="B5095">
        <v>437.56540000000001</v>
      </c>
      <c r="C5095">
        <v>13.65465</v>
      </c>
      <c r="D5095">
        <v>59.99532</v>
      </c>
      <c r="E5095">
        <v>59.976790000000001</v>
      </c>
      <c r="F5095">
        <f t="shared" si="78"/>
        <v>95.600714135685777</v>
      </c>
    </row>
    <row r="5096" spans="1:6" x14ac:dyDescent="0.3">
      <c r="A5096">
        <v>42.095829999999999</v>
      </c>
      <c r="B5096">
        <v>437.6508</v>
      </c>
      <c r="C5096">
        <v>13.65353</v>
      </c>
      <c r="D5096">
        <v>60.003059999999998</v>
      </c>
      <c r="E5096">
        <v>60.0214</v>
      </c>
      <c r="F5096">
        <f t="shared" si="78"/>
        <v>95.5928726458027</v>
      </c>
    </row>
    <row r="5097" spans="1:6" x14ac:dyDescent="0.3">
      <c r="A5097">
        <v>42.104170000000003</v>
      </c>
      <c r="B5097">
        <v>437.73200000000003</v>
      </c>
      <c r="C5097">
        <v>13.65236</v>
      </c>
      <c r="D5097">
        <v>59.983199999999997</v>
      </c>
      <c r="E5097">
        <v>59.977200000000003</v>
      </c>
      <c r="F5097">
        <f t="shared" si="78"/>
        <v>95.584681089406985</v>
      </c>
    </row>
    <row r="5098" spans="1:6" x14ac:dyDescent="0.3">
      <c r="A5098">
        <v>42.112499999999997</v>
      </c>
      <c r="B5098">
        <v>437.81580000000002</v>
      </c>
      <c r="C5098">
        <v>13.651059999999999</v>
      </c>
      <c r="D5098">
        <v>60.016849999999998</v>
      </c>
      <c r="E5098">
        <v>59.99436</v>
      </c>
      <c r="F5098">
        <f t="shared" si="78"/>
        <v>95.575579360078407</v>
      </c>
    </row>
    <row r="5099" spans="1:6" x14ac:dyDescent="0.3">
      <c r="A5099">
        <v>42.120840000000001</v>
      </c>
      <c r="B5099">
        <v>437.90019999999998</v>
      </c>
      <c r="C5099">
        <v>13.64974</v>
      </c>
      <c r="D5099">
        <v>59.967219999999998</v>
      </c>
      <c r="E5099">
        <v>60.004339999999999</v>
      </c>
      <c r="F5099">
        <f t="shared" si="78"/>
        <v>95.566337604144792</v>
      </c>
    </row>
    <row r="5100" spans="1:6" x14ac:dyDescent="0.3">
      <c r="A5100">
        <v>42.129159999999999</v>
      </c>
      <c r="B5100">
        <v>437.9837</v>
      </c>
      <c r="C5100">
        <v>13.64861</v>
      </c>
      <c r="D5100">
        <v>60.020870000000002</v>
      </c>
      <c r="E5100">
        <v>59.997410000000002</v>
      </c>
      <c r="F5100">
        <f t="shared" si="78"/>
        <v>95.558426100959181</v>
      </c>
    </row>
    <row r="5101" spans="1:6" x14ac:dyDescent="0.3">
      <c r="A5101">
        <v>42.137500000000003</v>
      </c>
      <c r="B5101">
        <v>438.06779999999998</v>
      </c>
      <c r="C5101">
        <v>13.64767</v>
      </c>
      <c r="D5101">
        <v>59.990600000000001</v>
      </c>
      <c r="E5101">
        <v>60.008049999999997</v>
      </c>
      <c r="F5101">
        <f t="shared" ref="F5101:F5164" si="79">C5101/$B$16*100</f>
        <v>95.551844850521604</v>
      </c>
    </row>
    <row r="5102" spans="1:6" x14ac:dyDescent="0.3">
      <c r="A5102">
        <v>42.145829999999997</v>
      </c>
      <c r="B5102">
        <v>438.149</v>
      </c>
      <c r="C5102">
        <v>13.64678</v>
      </c>
      <c r="D5102">
        <v>60.022500000000001</v>
      </c>
      <c r="E5102">
        <v>60.011060000000001</v>
      </c>
      <c r="F5102">
        <f t="shared" si="79"/>
        <v>95.545613666596651</v>
      </c>
    </row>
    <row r="5103" spans="1:6" x14ac:dyDescent="0.3">
      <c r="A5103">
        <v>42.154170000000001</v>
      </c>
      <c r="B5103">
        <v>438.23379999999997</v>
      </c>
      <c r="C5103">
        <v>13.645899999999999</v>
      </c>
      <c r="D5103">
        <v>59.970590000000001</v>
      </c>
      <c r="E5103">
        <v>59.993560000000002</v>
      </c>
      <c r="F5103">
        <f t="shared" si="79"/>
        <v>95.539452495974231</v>
      </c>
    </row>
    <row r="5104" spans="1:6" x14ac:dyDescent="0.3">
      <c r="A5104">
        <v>42.162500000000001</v>
      </c>
      <c r="B5104">
        <v>438.3168</v>
      </c>
      <c r="C5104">
        <v>13.645020000000001</v>
      </c>
      <c r="D5104">
        <v>60.022799999999997</v>
      </c>
      <c r="E5104">
        <v>60.009740000000001</v>
      </c>
      <c r="F5104">
        <f t="shared" si="79"/>
        <v>95.533291325351826</v>
      </c>
    </row>
    <row r="5105" spans="1:6" x14ac:dyDescent="0.3">
      <c r="A5105">
        <v>42.170839999999998</v>
      </c>
      <c r="B5105">
        <v>438.4</v>
      </c>
      <c r="C5105">
        <v>13.64411</v>
      </c>
      <c r="D5105">
        <v>59.978360000000002</v>
      </c>
      <c r="E5105">
        <v>59.977739999999997</v>
      </c>
      <c r="F5105">
        <f t="shared" si="79"/>
        <v>95.526920114821806</v>
      </c>
    </row>
    <row r="5106" spans="1:6" x14ac:dyDescent="0.3">
      <c r="A5106">
        <v>42.179160000000003</v>
      </c>
      <c r="B5106">
        <v>438.48439999999999</v>
      </c>
      <c r="C5106">
        <v>13.64311</v>
      </c>
      <c r="D5106">
        <v>60.018039999999999</v>
      </c>
      <c r="E5106">
        <v>60.03</v>
      </c>
      <c r="F5106">
        <f t="shared" si="79"/>
        <v>95.519918784569072</v>
      </c>
    </row>
    <row r="5107" spans="1:6" x14ac:dyDescent="0.3">
      <c r="A5107">
        <v>42.1875</v>
      </c>
      <c r="B5107">
        <v>438.56799999999998</v>
      </c>
      <c r="C5107">
        <v>13.64232</v>
      </c>
      <c r="D5107">
        <v>60.017949999999999</v>
      </c>
      <c r="E5107">
        <v>60.019919999999999</v>
      </c>
      <c r="F5107">
        <f t="shared" si="79"/>
        <v>95.514387733669409</v>
      </c>
    </row>
    <row r="5108" spans="1:6" x14ac:dyDescent="0.3">
      <c r="A5108">
        <v>42.195839999999997</v>
      </c>
      <c r="B5108">
        <v>438.65230000000003</v>
      </c>
      <c r="C5108">
        <v>13.641550000000001</v>
      </c>
      <c r="D5108">
        <v>59.968600000000002</v>
      </c>
      <c r="E5108">
        <v>59.96631</v>
      </c>
      <c r="F5108">
        <f t="shared" si="79"/>
        <v>95.508996709374799</v>
      </c>
    </row>
    <row r="5109" spans="1:6" x14ac:dyDescent="0.3">
      <c r="A5109">
        <v>42.204160000000002</v>
      </c>
      <c r="B5109">
        <v>438.73500000000001</v>
      </c>
      <c r="C5109">
        <v>13.640739999999999</v>
      </c>
      <c r="D5109">
        <v>60.020470000000003</v>
      </c>
      <c r="E5109">
        <v>60.003019999999999</v>
      </c>
      <c r="F5109">
        <f t="shared" si="79"/>
        <v>95.503325631870055</v>
      </c>
    </row>
    <row r="5110" spans="1:6" x14ac:dyDescent="0.3">
      <c r="A5110">
        <v>42.212499999999999</v>
      </c>
      <c r="B5110">
        <v>438.81779999999998</v>
      </c>
      <c r="C5110">
        <v>13.639749999999999</v>
      </c>
      <c r="D5110">
        <v>59.989249999999998</v>
      </c>
      <c r="E5110">
        <v>60.022219999999997</v>
      </c>
      <c r="F5110">
        <f t="shared" si="79"/>
        <v>95.496394314919826</v>
      </c>
    </row>
    <row r="5111" spans="1:6" x14ac:dyDescent="0.3">
      <c r="A5111">
        <v>42.220829999999999</v>
      </c>
      <c r="B5111">
        <v>438.90179999999998</v>
      </c>
      <c r="C5111">
        <v>13.638730000000001</v>
      </c>
      <c r="D5111">
        <v>60.00515</v>
      </c>
      <c r="E5111">
        <v>59.974960000000003</v>
      </c>
      <c r="F5111">
        <f t="shared" si="79"/>
        <v>95.489252958062039</v>
      </c>
    </row>
    <row r="5112" spans="1:6" x14ac:dyDescent="0.3">
      <c r="A5112">
        <v>42.229170000000003</v>
      </c>
      <c r="B5112">
        <v>438.98430000000002</v>
      </c>
      <c r="C5112">
        <v>13.63782</v>
      </c>
      <c r="D5112">
        <v>59.970509999999997</v>
      </c>
      <c r="E5112">
        <v>59.980719999999998</v>
      </c>
      <c r="F5112">
        <f t="shared" si="79"/>
        <v>95.482881747532034</v>
      </c>
    </row>
    <row r="5113" spans="1:6" x14ac:dyDescent="0.3">
      <c r="A5113">
        <v>42.237499999999997</v>
      </c>
      <c r="B5113">
        <v>439.06970000000001</v>
      </c>
      <c r="C5113">
        <v>13.63683</v>
      </c>
      <c r="D5113">
        <v>60.020960000000002</v>
      </c>
      <c r="E5113">
        <v>60.012030000000003</v>
      </c>
      <c r="F5113">
        <f t="shared" si="79"/>
        <v>95.475950430581818</v>
      </c>
    </row>
    <row r="5114" spans="1:6" x14ac:dyDescent="0.3">
      <c r="A5114">
        <v>42.245840000000001</v>
      </c>
      <c r="B5114">
        <v>439.1524</v>
      </c>
      <c r="C5114">
        <v>13.63598</v>
      </c>
      <c r="D5114">
        <v>60.006599999999999</v>
      </c>
      <c r="E5114">
        <v>59.993160000000003</v>
      </c>
      <c r="F5114">
        <f t="shared" si="79"/>
        <v>95.469999299866984</v>
      </c>
    </row>
    <row r="5115" spans="1:6" x14ac:dyDescent="0.3">
      <c r="A5115">
        <v>42.254159999999999</v>
      </c>
      <c r="B5115">
        <v>439.23579999999998</v>
      </c>
      <c r="C5115">
        <v>13.63513</v>
      </c>
      <c r="D5115">
        <v>60.017539999999997</v>
      </c>
      <c r="E5115">
        <v>59.997079999999997</v>
      </c>
      <c r="F5115">
        <f t="shared" si="79"/>
        <v>95.46404816915215</v>
      </c>
    </row>
    <row r="5116" spans="1:6" x14ac:dyDescent="0.3">
      <c r="A5116">
        <v>42.262500000000003</v>
      </c>
      <c r="B5116">
        <v>439.32119999999998</v>
      </c>
      <c r="C5116">
        <v>13.634230000000001</v>
      </c>
      <c r="D5116">
        <v>60.057319999999997</v>
      </c>
      <c r="E5116">
        <v>60.006230000000002</v>
      </c>
      <c r="F5116">
        <f t="shared" si="79"/>
        <v>95.457746971924678</v>
      </c>
    </row>
    <row r="5117" spans="1:6" x14ac:dyDescent="0.3">
      <c r="A5117">
        <v>42.270829999999997</v>
      </c>
      <c r="B5117">
        <v>439.40390000000002</v>
      </c>
      <c r="C5117">
        <v>13.633229999999999</v>
      </c>
      <c r="D5117">
        <v>59.951860000000003</v>
      </c>
      <c r="E5117">
        <v>60.020510000000002</v>
      </c>
      <c r="F5117">
        <f t="shared" si="79"/>
        <v>95.450745641671915</v>
      </c>
    </row>
    <row r="5118" spans="1:6" x14ac:dyDescent="0.3">
      <c r="A5118">
        <v>42.279170000000001</v>
      </c>
      <c r="B5118">
        <v>439.4864</v>
      </c>
      <c r="C5118">
        <v>13.632300000000001</v>
      </c>
      <c r="D5118">
        <v>59.96698</v>
      </c>
      <c r="E5118">
        <v>60.021839999999997</v>
      </c>
      <c r="F5118">
        <f t="shared" si="79"/>
        <v>95.444234404536871</v>
      </c>
    </row>
    <row r="5119" spans="1:6" x14ac:dyDescent="0.3">
      <c r="A5119">
        <v>42.287500000000001</v>
      </c>
      <c r="B5119">
        <v>439.57060000000001</v>
      </c>
      <c r="C5119">
        <v>13.63143</v>
      </c>
      <c r="D5119">
        <v>59.97298</v>
      </c>
      <c r="E5119">
        <v>59.98216</v>
      </c>
      <c r="F5119">
        <f t="shared" si="79"/>
        <v>95.438143247216971</v>
      </c>
    </row>
    <row r="5120" spans="1:6" x14ac:dyDescent="0.3">
      <c r="A5120">
        <v>42.295839999999998</v>
      </c>
      <c r="B5120">
        <v>439.65440000000001</v>
      </c>
      <c r="C5120">
        <v>13.63043</v>
      </c>
      <c r="D5120">
        <v>60.029260000000001</v>
      </c>
      <c r="E5120">
        <v>59.991779999999999</v>
      </c>
      <c r="F5120">
        <f t="shared" si="79"/>
        <v>95.431141916964236</v>
      </c>
    </row>
    <row r="5121" spans="1:6" x14ac:dyDescent="0.3">
      <c r="A5121">
        <v>42.304160000000003</v>
      </c>
      <c r="B5121">
        <v>439.73770000000002</v>
      </c>
      <c r="C5121">
        <v>13.629379999999999</v>
      </c>
      <c r="D5121">
        <v>60.003210000000003</v>
      </c>
      <c r="E5121">
        <v>60.001539999999999</v>
      </c>
      <c r="F5121">
        <f t="shared" si="79"/>
        <v>95.423790520198835</v>
      </c>
    </row>
    <row r="5122" spans="1:6" x14ac:dyDescent="0.3">
      <c r="A5122">
        <v>42.3125</v>
      </c>
      <c r="B5122">
        <v>439.82159999999999</v>
      </c>
      <c r="C5122">
        <v>13.628310000000001</v>
      </c>
      <c r="D5122">
        <v>60.011490000000002</v>
      </c>
      <c r="E5122">
        <v>59.995069999999998</v>
      </c>
      <c r="F5122">
        <f t="shared" si="79"/>
        <v>95.416299096828411</v>
      </c>
    </row>
    <row r="5123" spans="1:6" x14ac:dyDescent="0.3">
      <c r="A5123">
        <v>42.320839999999997</v>
      </c>
      <c r="B5123">
        <v>439.90440000000001</v>
      </c>
      <c r="C5123">
        <v>13.6271</v>
      </c>
      <c r="D5123">
        <v>60.011319999999998</v>
      </c>
      <c r="E5123">
        <v>60.012929999999997</v>
      </c>
      <c r="F5123">
        <f t="shared" si="79"/>
        <v>95.407827487222576</v>
      </c>
    </row>
    <row r="5124" spans="1:6" x14ac:dyDescent="0.3">
      <c r="A5124">
        <v>42.329160000000002</v>
      </c>
      <c r="B5124">
        <v>439.98840000000001</v>
      </c>
      <c r="C5124">
        <v>13.625830000000001</v>
      </c>
      <c r="D5124">
        <v>60.010860000000001</v>
      </c>
      <c r="E5124">
        <v>59.979640000000003</v>
      </c>
      <c r="F5124">
        <f t="shared" si="79"/>
        <v>95.398935797801585</v>
      </c>
    </row>
    <row r="5125" spans="1:6" x14ac:dyDescent="0.3">
      <c r="A5125">
        <v>42.337499999999999</v>
      </c>
      <c r="B5125">
        <v>440.07220000000001</v>
      </c>
      <c r="C5125">
        <v>13.62467</v>
      </c>
      <c r="D5125">
        <v>59.995780000000003</v>
      </c>
      <c r="E5125">
        <v>60.016069999999999</v>
      </c>
      <c r="F5125">
        <f t="shared" si="79"/>
        <v>95.390814254708403</v>
      </c>
    </row>
    <row r="5126" spans="1:6" x14ac:dyDescent="0.3">
      <c r="A5126">
        <v>42.345829999999999</v>
      </c>
      <c r="B5126">
        <v>440.15469999999999</v>
      </c>
      <c r="C5126">
        <v>13.62377</v>
      </c>
      <c r="D5126">
        <v>59.975700000000003</v>
      </c>
      <c r="E5126">
        <v>60.01</v>
      </c>
      <c r="F5126">
        <f t="shared" si="79"/>
        <v>95.38451305748093</v>
      </c>
    </row>
    <row r="5127" spans="1:6" x14ac:dyDescent="0.3">
      <c r="A5127">
        <v>42.354170000000003</v>
      </c>
      <c r="B5127">
        <v>440.23719999999997</v>
      </c>
      <c r="C5127">
        <v>13.62288</v>
      </c>
      <c r="D5127">
        <v>60.002870000000001</v>
      </c>
      <c r="E5127">
        <v>60.009799999999998</v>
      </c>
      <c r="F5127">
        <f t="shared" si="79"/>
        <v>95.378281873555977</v>
      </c>
    </row>
    <row r="5128" spans="1:6" x14ac:dyDescent="0.3">
      <c r="A5128">
        <v>42.362499999999997</v>
      </c>
      <c r="B5128">
        <v>440.31939999999997</v>
      </c>
      <c r="C5128">
        <v>13.62194</v>
      </c>
      <c r="D5128">
        <v>59.990490000000001</v>
      </c>
      <c r="E5128">
        <v>59.973190000000002</v>
      </c>
      <c r="F5128">
        <f t="shared" si="79"/>
        <v>95.3717006231184</v>
      </c>
    </row>
    <row r="5129" spans="1:6" x14ac:dyDescent="0.3">
      <c r="A5129">
        <v>42.370840000000001</v>
      </c>
      <c r="B5129">
        <v>440.40179999999998</v>
      </c>
      <c r="C5129">
        <v>13.62096</v>
      </c>
      <c r="D5129">
        <v>59.971409999999999</v>
      </c>
      <c r="E5129">
        <v>60.01587</v>
      </c>
      <c r="F5129">
        <f t="shared" si="79"/>
        <v>95.364839319470704</v>
      </c>
    </row>
    <row r="5130" spans="1:6" x14ac:dyDescent="0.3">
      <c r="A5130">
        <v>42.379159999999999</v>
      </c>
      <c r="B5130">
        <v>440.48540000000003</v>
      </c>
      <c r="C5130">
        <v>13.619910000000001</v>
      </c>
      <c r="D5130">
        <v>60.032859999999999</v>
      </c>
      <c r="E5130">
        <v>59.993279999999999</v>
      </c>
      <c r="F5130">
        <f t="shared" si="79"/>
        <v>95.357487922705317</v>
      </c>
    </row>
    <row r="5131" spans="1:6" x14ac:dyDescent="0.3">
      <c r="A5131">
        <v>42.387500000000003</v>
      </c>
      <c r="B5131">
        <v>440.56920000000002</v>
      </c>
      <c r="C5131">
        <v>13.61899</v>
      </c>
      <c r="D5131">
        <v>59.991900000000001</v>
      </c>
      <c r="E5131">
        <v>60.011989999999997</v>
      </c>
      <c r="F5131">
        <f t="shared" si="79"/>
        <v>95.351046698872793</v>
      </c>
    </row>
    <row r="5132" spans="1:6" x14ac:dyDescent="0.3">
      <c r="A5132">
        <v>42.395829999999997</v>
      </c>
      <c r="B5132">
        <v>440.65179999999998</v>
      </c>
      <c r="C5132">
        <v>13.61824</v>
      </c>
      <c r="D5132">
        <v>60.001159999999999</v>
      </c>
      <c r="E5132">
        <v>60.000869999999999</v>
      </c>
      <c r="F5132">
        <f t="shared" si="79"/>
        <v>95.345795701183235</v>
      </c>
    </row>
    <row r="5133" spans="1:6" x14ac:dyDescent="0.3">
      <c r="A5133">
        <v>42.404170000000001</v>
      </c>
      <c r="B5133">
        <v>440.73660000000001</v>
      </c>
      <c r="C5133">
        <v>13.61759</v>
      </c>
      <c r="D5133">
        <v>59.976320000000001</v>
      </c>
      <c r="E5133">
        <v>59.988289999999999</v>
      </c>
      <c r="F5133">
        <f t="shared" si="79"/>
        <v>95.341244836518939</v>
      </c>
    </row>
    <row r="5134" spans="1:6" x14ac:dyDescent="0.3">
      <c r="A5134">
        <v>42.412500000000001</v>
      </c>
      <c r="B5134">
        <v>440.81889999999999</v>
      </c>
      <c r="C5134">
        <v>13.616569999999999</v>
      </c>
      <c r="D5134">
        <v>60.013379999999998</v>
      </c>
      <c r="E5134">
        <v>60.000979999999998</v>
      </c>
      <c r="F5134">
        <f t="shared" si="79"/>
        <v>95.334103479661138</v>
      </c>
    </row>
    <row r="5135" spans="1:6" x14ac:dyDescent="0.3">
      <c r="A5135">
        <v>42.420839999999998</v>
      </c>
      <c r="B5135">
        <v>440.90260000000001</v>
      </c>
      <c r="C5135">
        <v>13.61542</v>
      </c>
      <c r="D5135">
        <v>60.009549999999997</v>
      </c>
      <c r="E5135">
        <v>59.992800000000003</v>
      </c>
      <c r="F5135">
        <f t="shared" si="79"/>
        <v>95.326051949870489</v>
      </c>
    </row>
    <row r="5136" spans="1:6" x14ac:dyDescent="0.3">
      <c r="A5136">
        <v>42.429160000000003</v>
      </c>
      <c r="B5136">
        <v>440.98540000000003</v>
      </c>
      <c r="C5136">
        <v>13.61439</v>
      </c>
      <c r="D5136">
        <v>60.01491</v>
      </c>
      <c r="E5136">
        <v>60.014679999999998</v>
      </c>
      <c r="F5136">
        <f t="shared" si="79"/>
        <v>95.318840579710155</v>
      </c>
    </row>
    <row r="5137" spans="1:6" x14ac:dyDescent="0.3">
      <c r="A5137">
        <v>42.4375</v>
      </c>
      <c r="B5137">
        <v>441.06970000000001</v>
      </c>
      <c r="C5137">
        <v>13.61375</v>
      </c>
      <c r="D5137">
        <v>59.974049999999998</v>
      </c>
      <c r="E5137">
        <v>59.991430000000001</v>
      </c>
      <c r="F5137">
        <f t="shared" si="79"/>
        <v>95.314359728348393</v>
      </c>
    </row>
    <row r="5138" spans="1:6" x14ac:dyDescent="0.3">
      <c r="A5138">
        <v>42.445839999999997</v>
      </c>
      <c r="B5138">
        <v>441.15300000000002</v>
      </c>
      <c r="C5138">
        <v>13.61345</v>
      </c>
      <c r="D5138">
        <v>60.046140000000001</v>
      </c>
      <c r="E5138">
        <v>59.989319999999999</v>
      </c>
      <c r="F5138">
        <f t="shared" si="79"/>
        <v>95.312259329272564</v>
      </c>
    </row>
    <row r="5139" spans="1:6" x14ac:dyDescent="0.3">
      <c r="A5139">
        <v>42.454160000000002</v>
      </c>
      <c r="B5139">
        <v>441.23610000000002</v>
      </c>
      <c r="C5139">
        <v>13.61299</v>
      </c>
      <c r="D5139">
        <v>59.962620000000001</v>
      </c>
      <c r="E5139">
        <v>60.000109999999999</v>
      </c>
      <c r="F5139">
        <f t="shared" si="79"/>
        <v>95.309038717356302</v>
      </c>
    </row>
    <row r="5140" spans="1:6" x14ac:dyDescent="0.3">
      <c r="A5140">
        <v>42.462499999999999</v>
      </c>
      <c r="B5140">
        <v>441.32089999999999</v>
      </c>
      <c r="C5140">
        <v>13.612310000000001</v>
      </c>
      <c r="D5140">
        <v>60.001109999999997</v>
      </c>
      <c r="E5140">
        <v>60.012650000000001</v>
      </c>
      <c r="F5140">
        <f t="shared" si="79"/>
        <v>95.304277812784449</v>
      </c>
    </row>
    <row r="5141" spans="1:6" x14ac:dyDescent="0.3">
      <c r="A5141">
        <v>42.470829999999999</v>
      </c>
      <c r="B5141">
        <v>441.40469999999999</v>
      </c>
      <c r="C5141">
        <v>13.61144</v>
      </c>
      <c r="D5141">
        <v>60.325429999999997</v>
      </c>
      <c r="E5141">
        <v>59.982790000000001</v>
      </c>
      <c r="F5141">
        <f t="shared" si="79"/>
        <v>95.298186655464548</v>
      </c>
    </row>
    <row r="5142" spans="1:6" x14ac:dyDescent="0.3">
      <c r="A5142">
        <v>42.479170000000003</v>
      </c>
      <c r="B5142">
        <v>441.48809999999997</v>
      </c>
      <c r="C5142">
        <v>13.6105</v>
      </c>
      <c r="D5142">
        <v>59.981819999999999</v>
      </c>
      <c r="E5142">
        <v>60.014850000000003</v>
      </c>
      <c r="F5142">
        <f t="shared" si="79"/>
        <v>95.291605405026957</v>
      </c>
    </row>
    <row r="5143" spans="1:6" x14ac:dyDescent="0.3">
      <c r="A5143">
        <v>42.487499999999997</v>
      </c>
      <c r="B5143">
        <v>441.57260000000002</v>
      </c>
      <c r="C5143">
        <v>13.60956</v>
      </c>
      <c r="D5143">
        <v>59.988939999999999</v>
      </c>
      <c r="E5143">
        <v>59.974739999999997</v>
      </c>
      <c r="F5143">
        <f t="shared" si="79"/>
        <v>95.285024154589379</v>
      </c>
    </row>
    <row r="5144" spans="1:6" x14ac:dyDescent="0.3">
      <c r="A5144">
        <v>42.495840000000001</v>
      </c>
      <c r="B5144">
        <v>441.65499999999997</v>
      </c>
      <c r="C5144">
        <v>13.608610000000001</v>
      </c>
      <c r="D5144">
        <v>60.005159999999997</v>
      </c>
      <c r="E5144">
        <v>60.001939999999998</v>
      </c>
      <c r="F5144">
        <f t="shared" si="79"/>
        <v>95.278372890849269</v>
      </c>
    </row>
    <row r="5145" spans="1:6" x14ac:dyDescent="0.3">
      <c r="A5145">
        <v>42.504159999999999</v>
      </c>
      <c r="B5145">
        <v>441.74099999999999</v>
      </c>
      <c r="C5145">
        <v>13.607480000000001</v>
      </c>
      <c r="D5145">
        <v>60.001080000000002</v>
      </c>
      <c r="E5145">
        <v>59.996459999999999</v>
      </c>
      <c r="F5145">
        <f t="shared" si="79"/>
        <v>95.270461387663659</v>
      </c>
    </row>
    <row r="5146" spans="1:6" x14ac:dyDescent="0.3">
      <c r="A5146">
        <v>42.512500000000003</v>
      </c>
      <c r="B5146">
        <v>441.82310000000001</v>
      </c>
      <c r="C5146">
        <v>13.60627</v>
      </c>
      <c r="D5146">
        <v>60.00235</v>
      </c>
      <c r="E5146">
        <v>60.042819999999999</v>
      </c>
      <c r="F5146">
        <f t="shared" si="79"/>
        <v>95.261989778057838</v>
      </c>
    </row>
    <row r="5147" spans="1:6" x14ac:dyDescent="0.3">
      <c r="A5147">
        <v>42.520829999999997</v>
      </c>
      <c r="B5147">
        <v>441.90539999999999</v>
      </c>
      <c r="C5147">
        <v>13.60514</v>
      </c>
      <c r="D5147">
        <v>60.007399999999997</v>
      </c>
      <c r="E5147">
        <v>60.001800000000003</v>
      </c>
      <c r="F5147">
        <f t="shared" si="79"/>
        <v>95.254078274872228</v>
      </c>
    </row>
    <row r="5148" spans="1:6" x14ac:dyDescent="0.3">
      <c r="A5148">
        <v>42.529170000000001</v>
      </c>
      <c r="B5148">
        <v>441.9898</v>
      </c>
      <c r="C5148">
        <v>13.60384</v>
      </c>
      <c r="D5148">
        <v>59.962780000000002</v>
      </c>
      <c r="E5148">
        <v>59.99192</v>
      </c>
      <c r="F5148">
        <f t="shared" si="79"/>
        <v>95.244976545543665</v>
      </c>
    </row>
    <row r="5149" spans="1:6" x14ac:dyDescent="0.3">
      <c r="A5149">
        <v>42.537500000000001</v>
      </c>
      <c r="B5149">
        <v>442.07220000000001</v>
      </c>
      <c r="C5149">
        <v>13.602399999999999</v>
      </c>
      <c r="D5149">
        <v>60.0107</v>
      </c>
      <c r="E5149">
        <v>59.972659999999998</v>
      </c>
      <c r="F5149">
        <f t="shared" si="79"/>
        <v>95.234894629979692</v>
      </c>
    </row>
    <row r="5150" spans="1:6" x14ac:dyDescent="0.3">
      <c r="A5150">
        <v>42.545839999999998</v>
      </c>
      <c r="B5150">
        <v>442.15499999999997</v>
      </c>
      <c r="C5150">
        <v>13.60084</v>
      </c>
      <c r="D5150">
        <v>60.011299999999999</v>
      </c>
      <c r="E5150">
        <v>60.000059999999998</v>
      </c>
      <c r="F5150">
        <f t="shared" si="79"/>
        <v>95.223972554785405</v>
      </c>
    </row>
    <row r="5151" spans="1:6" x14ac:dyDescent="0.3">
      <c r="A5151">
        <v>42.554160000000003</v>
      </c>
      <c r="B5151">
        <v>442.23630000000003</v>
      </c>
      <c r="C5151">
        <v>13.59947</v>
      </c>
      <c r="D5151">
        <v>60.000349999999997</v>
      </c>
      <c r="E5151">
        <v>60.018059999999998</v>
      </c>
      <c r="F5151">
        <f t="shared" si="79"/>
        <v>95.214380732339151</v>
      </c>
    </row>
    <row r="5152" spans="1:6" x14ac:dyDescent="0.3">
      <c r="A5152">
        <v>42.5625</v>
      </c>
      <c r="B5152">
        <v>442.32119999999998</v>
      </c>
      <c r="C5152">
        <v>13.598269999999999</v>
      </c>
      <c r="D5152">
        <v>60.002360000000003</v>
      </c>
      <c r="E5152">
        <v>59.994759999999999</v>
      </c>
      <c r="F5152">
        <f t="shared" si="79"/>
        <v>95.20597913603585</v>
      </c>
    </row>
    <row r="5153" spans="1:6" x14ac:dyDescent="0.3">
      <c r="A5153">
        <v>42.570839999999997</v>
      </c>
      <c r="B5153">
        <v>442.40320000000003</v>
      </c>
      <c r="C5153">
        <v>13.597250000000001</v>
      </c>
      <c r="D5153">
        <v>59.990969999999997</v>
      </c>
      <c r="E5153">
        <v>60.003909999999998</v>
      </c>
      <c r="F5153">
        <f t="shared" si="79"/>
        <v>95.198837779178049</v>
      </c>
    </row>
    <row r="5154" spans="1:6" x14ac:dyDescent="0.3">
      <c r="A5154">
        <v>42.579160000000002</v>
      </c>
      <c r="B5154">
        <v>442.4871</v>
      </c>
      <c r="C5154">
        <v>13.596489999999999</v>
      </c>
      <c r="D5154">
        <v>59.981000000000002</v>
      </c>
      <c r="E5154">
        <v>60.01549</v>
      </c>
      <c r="F5154">
        <f t="shared" si="79"/>
        <v>95.193516768185944</v>
      </c>
    </row>
    <row r="5155" spans="1:6" x14ac:dyDescent="0.3">
      <c r="A5155">
        <v>42.587499999999999</v>
      </c>
      <c r="B5155">
        <v>442.57040000000001</v>
      </c>
      <c r="C5155">
        <v>13.5959</v>
      </c>
      <c r="D5155">
        <v>60.003070000000001</v>
      </c>
      <c r="E5155">
        <v>59.987389999999998</v>
      </c>
      <c r="F5155">
        <f t="shared" si="79"/>
        <v>95.189385983336834</v>
      </c>
    </row>
    <row r="5156" spans="1:6" x14ac:dyDescent="0.3">
      <c r="A5156">
        <v>42.595829999999999</v>
      </c>
      <c r="B5156">
        <v>442.65300000000002</v>
      </c>
      <c r="C5156">
        <v>13.595459999999999</v>
      </c>
      <c r="D5156">
        <v>60.031570000000002</v>
      </c>
      <c r="E5156">
        <v>59.989649999999997</v>
      </c>
      <c r="F5156">
        <f t="shared" si="79"/>
        <v>95.186305398025624</v>
      </c>
    </row>
    <row r="5157" spans="1:6" x14ac:dyDescent="0.3">
      <c r="A5157">
        <v>42.604170000000003</v>
      </c>
      <c r="B5157">
        <v>442.73880000000003</v>
      </c>
      <c r="C5157">
        <v>13.594849999999999</v>
      </c>
      <c r="D5157">
        <v>60.012860000000003</v>
      </c>
      <c r="E5157">
        <v>60.039430000000003</v>
      </c>
      <c r="F5157">
        <f t="shared" si="79"/>
        <v>95.182034586571447</v>
      </c>
    </row>
    <row r="5158" spans="1:6" x14ac:dyDescent="0.3">
      <c r="A5158">
        <v>42.612499999999997</v>
      </c>
      <c r="B5158">
        <v>442.81970000000001</v>
      </c>
      <c r="C5158">
        <v>13.59421</v>
      </c>
      <c r="D5158">
        <v>59.975740000000002</v>
      </c>
      <c r="E5158">
        <v>59.984960000000001</v>
      </c>
      <c r="F5158">
        <f t="shared" si="79"/>
        <v>95.177553735209699</v>
      </c>
    </row>
    <row r="5159" spans="1:6" x14ac:dyDescent="0.3">
      <c r="A5159">
        <v>42.620840000000001</v>
      </c>
      <c r="B5159">
        <v>442.90260000000001</v>
      </c>
      <c r="C5159">
        <v>13.593450000000001</v>
      </c>
      <c r="D5159">
        <v>59.996499999999997</v>
      </c>
      <c r="E5159">
        <v>59.991840000000003</v>
      </c>
      <c r="F5159">
        <f t="shared" si="79"/>
        <v>95.172232724217608</v>
      </c>
    </row>
    <row r="5160" spans="1:6" x14ac:dyDescent="0.3">
      <c r="A5160">
        <v>42.629159999999999</v>
      </c>
      <c r="B5160">
        <v>442.98630000000003</v>
      </c>
      <c r="C5160">
        <v>13.592689999999999</v>
      </c>
      <c r="D5160">
        <v>59.987119999999997</v>
      </c>
      <c r="E5160">
        <v>60.023699999999998</v>
      </c>
      <c r="F5160">
        <f t="shared" si="79"/>
        <v>95.166911713225517</v>
      </c>
    </row>
    <row r="5161" spans="1:6" x14ac:dyDescent="0.3">
      <c r="A5161">
        <v>42.637500000000003</v>
      </c>
      <c r="B5161">
        <v>443.06970000000001</v>
      </c>
      <c r="C5161">
        <v>13.59177</v>
      </c>
      <c r="D5161">
        <v>60.034300000000002</v>
      </c>
      <c r="E5161">
        <v>59.957819999999998</v>
      </c>
      <c r="F5161">
        <f t="shared" si="79"/>
        <v>95.160470489392992</v>
      </c>
    </row>
    <row r="5162" spans="1:6" x14ac:dyDescent="0.3">
      <c r="A5162">
        <v>42.645829999999997</v>
      </c>
      <c r="B5162">
        <v>443.15280000000001</v>
      </c>
      <c r="C5162">
        <v>13.5909</v>
      </c>
      <c r="D5162">
        <v>59.966839999999998</v>
      </c>
      <c r="E5162">
        <v>60.015860000000004</v>
      </c>
      <c r="F5162">
        <f t="shared" si="79"/>
        <v>95.154379332073091</v>
      </c>
    </row>
    <row r="5163" spans="1:6" x14ac:dyDescent="0.3">
      <c r="A5163">
        <v>42.654170000000001</v>
      </c>
      <c r="B5163">
        <v>443.23860000000002</v>
      </c>
      <c r="C5163">
        <v>13.590009999999999</v>
      </c>
      <c r="D5163">
        <v>60.00262</v>
      </c>
      <c r="E5163">
        <v>60.019480000000001</v>
      </c>
      <c r="F5163">
        <f t="shared" si="79"/>
        <v>95.148148148148152</v>
      </c>
    </row>
    <row r="5164" spans="1:6" x14ac:dyDescent="0.3">
      <c r="A5164">
        <v>42.662500000000001</v>
      </c>
      <c r="B5164">
        <v>443.3211</v>
      </c>
      <c r="C5164">
        <v>13.589079999999999</v>
      </c>
      <c r="D5164">
        <v>59.996409999999997</v>
      </c>
      <c r="E5164">
        <v>59.979799999999997</v>
      </c>
      <c r="F5164">
        <f t="shared" si="79"/>
        <v>95.141636911013094</v>
      </c>
    </row>
    <row r="5165" spans="1:6" x14ac:dyDescent="0.3">
      <c r="A5165">
        <v>42.670839999999998</v>
      </c>
      <c r="B5165">
        <v>443.40530000000001</v>
      </c>
      <c r="C5165">
        <v>13.588179999999999</v>
      </c>
      <c r="D5165">
        <v>60.032760000000003</v>
      </c>
      <c r="E5165">
        <v>59.989429999999999</v>
      </c>
      <c r="F5165">
        <f t="shared" ref="F5165:F5228" si="80">C5165/$B$16*100</f>
        <v>95.135335713785622</v>
      </c>
    </row>
    <row r="5166" spans="1:6" x14ac:dyDescent="0.3">
      <c r="A5166">
        <v>42.679160000000003</v>
      </c>
      <c r="B5166">
        <v>443.48790000000002</v>
      </c>
      <c r="C5166">
        <v>13.58722</v>
      </c>
      <c r="D5166">
        <v>59.962649999999996</v>
      </c>
      <c r="E5166">
        <v>60.012300000000003</v>
      </c>
      <c r="F5166">
        <f t="shared" si="80"/>
        <v>95.128614436742993</v>
      </c>
    </row>
    <row r="5167" spans="1:6" x14ac:dyDescent="0.3">
      <c r="A5167">
        <v>42.6875</v>
      </c>
      <c r="B5167">
        <v>443.57220000000001</v>
      </c>
      <c r="C5167">
        <v>13.58675</v>
      </c>
      <c r="D5167">
        <v>60.064619999999998</v>
      </c>
      <c r="E5167">
        <v>60.024790000000003</v>
      </c>
      <c r="F5167">
        <f t="shared" si="80"/>
        <v>95.125323811524197</v>
      </c>
    </row>
    <row r="5168" spans="1:6" x14ac:dyDescent="0.3">
      <c r="A5168">
        <v>42.695839999999997</v>
      </c>
      <c r="B5168">
        <v>443.65600000000001</v>
      </c>
      <c r="C5168">
        <v>13.586130000000001</v>
      </c>
      <c r="D5168">
        <v>59.975470000000001</v>
      </c>
      <c r="E5168">
        <v>59.976799999999997</v>
      </c>
      <c r="F5168">
        <f t="shared" si="80"/>
        <v>95.120982986767501</v>
      </c>
    </row>
    <row r="5169" spans="1:6" x14ac:dyDescent="0.3">
      <c r="A5169">
        <v>42.704160000000002</v>
      </c>
      <c r="B5169">
        <v>443.73930000000001</v>
      </c>
      <c r="C5169">
        <v>13.585129999999999</v>
      </c>
      <c r="D5169">
        <v>59.983240000000002</v>
      </c>
      <c r="E5169">
        <v>60.013280000000002</v>
      </c>
      <c r="F5169">
        <f t="shared" si="80"/>
        <v>95.113981656514738</v>
      </c>
    </row>
    <row r="5170" spans="1:6" x14ac:dyDescent="0.3">
      <c r="A5170">
        <v>42.712499999999999</v>
      </c>
      <c r="B5170">
        <v>443.82499999999999</v>
      </c>
      <c r="C5170">
        <v>13.583920000000001</v>
      </c>
      <c r="D5170">
        <v>59.990349999999999</v>
      </c>
      <c r="E5170">
        <v>59.976039999999998</v>
      </c>
      <c r="F5170">
        <f t="shared" si="80"/>
        <v>95.105510046908933</v>
      </c>
    </row>
    <row r="5171" spans="1:6" x14ac:dyDescent="0.3">
      <c r="A5171">
        <v>42.720829999999999</v>
      </c>
      <c r="B5171">
        <v>443.90660000000003</v>
      </c>
      <c r="C5171">
        <v>13.58272</v>
      </c>
      <c r="D5171">
        <v>59.996049999999997</v>
      </c>
      <c r="E5171">
        <v>59.997889999999998</v>
      </c>
      <c r="F5171">
        <f t="shared" si="80"/>
        <v>95.097108450605617</v>
      </c>
    </row>
    <row r="5172" spans="1:6" x14ac:dyDescent="0.3">
      <c r="A5172">
        <v>42.729170000000003</v>
      </c>
      <c r="B5172">
        <v>443.99040000000002</v>
      </c>
      <c r="C5172">
        <v>13.581569999999999</v>
      </c>
      <c r="D5172">
        <v>60.006259999999997</v>
      </c>
      <c r="E5172">
        <v>59.991790000000002</v>
      </c>
      <c r="F5172">
        <f t="shared" si="80"/>
        <v>95.089056920814954</v>
      </c>
    </row>
    <row r="5173" spans="1:6" x14ac:dyDescent="0.3">
      <c r="A5173">
        <v>42.737499999999997</v>
      </c>
      <c r="B5173">
        <v>444.07369999999997</v>
      </c>
      <c r="C5173">
        <v>13.58046</v>
      </c>
      <c r="D5173">
        <v>60.004739999999998</v>
      </c>
      <c r="E5173">
        <v>60.027740000000001</v>
      </c>
      <c r="F5173">
        <f t="shared" si="80"/>
        <v>95.08128544423441</v>
      </c>
    </row>
    <row r="5174" spans="1:6" x14ac:dyDescent="0.3">
      <c r="A5174">
        <v>42.745840000000001</v>
      </c>
      <c r="B5174">
        <v>444.15699999999998</v>
      </c>
      <c r="C5174">
        <v>13.579409999999999</v>
      </c>
      <c r="D5174">
        <v>59.990549999999999</v>
      </c>
      <c r="E5174">
        <v>59.986420000000003</v>
      </c>
      <c r="F5174">
        <f t="shared" si="80"/>
        <v>95.073934047469024</v>
      </c>
    </row>
    <row r="5175" spans="1:6" x14ac:dyDescent="0.3">
      <c r="A5175">
        <v>42.754159999999999</v>
      </c>
      <c r="B5175">
        <v>444.2398</v>
      </c>
      <c r="C5175">
        <v>13.57859</v>
      </c>
      <c r="D5175">
        <v>59.993319999999997</v>
      </c>
      <c r="E5175">
        <v>60.012219999999999</v>
      </c>
      <c r="F5175">
        <f t="shared" si="80"/>
        <v>95.068192956661761</v>
      </c>
    </row>
    <row r="5176" spans="1:6" x14ac:dyDescent="0.3">
      <c r="A5176">
        <v>42.762500000000003</v>
      </c>
      <c r="B5176">
        <v>444.32299999999998</v>
      </c>
      <c r="C5176">
        <v>13.577680000000001</v>
      </c>
      <c r="D5176">
        <v>59.997500000000002</v>
      </c>
      <c r="E5176">
        <v>59.982300000000002</v>
      </c>
      <c r="F5176">
        <f t="shared" si="80"/>
        <v>95.06182174613177</v>
      </c>
    </row>
    <row r="5177" spans="1:6" x14ac:dyDescent="0.3">
      <c r="A5177">
        <v>42.770829999999997</v>
      </c>
      <c r="B5177">
        <v>444.40660000000003</v>
      </c>
      <c r="C5177">
        <v>13.57667</v>
      </c>
      <c r="D5177">
        <v>60.017710000000001</v>
      </c>
      <c r="E5177">
        <v>60.00938</v>
      </c>
      <c r="F5177">
        <f t="shared" si="80"/>
        <v>95.054750402576488</v>
      </c>
    </row>
    <row r="5178" spans="1:6" x14ac:dyDescent="0.3">
      <c r="A5178">
        <v>42.779170000000001</v>
      </c>
      <c r="B5178">
        <v>444.48869999999999</v>
      </c>
      <c r="C5178">
        <v>13.57546</v>
      </c>
      <c r="D5178">
        <v>59.991889999999998</v>
      </c>
      <c r="E5178">
        <v>60.014299999999999</v>
      </c>
      <c r="F5178">
        <f t="shared" si="80"/>
        <v>95.046278792970668</v>
      </c>
    </row>
    <row r="5179" spans="1:6" x14ac:dyDescent="0.3">
      <c r="A5179">
        <v>42.787500000000001</v>
      </c>
      <c r="B5179">
        <v>444.57150000000001</v>
      </c>
      <c r="C5179">
        <v>13.574159999999999</v>
      </c>
      <c r="D5179">
        <v>60.004779999999997</v>
      </c>
      <c r="E5179">
        <v>59.981920000000002</v>
      </c>
      <c r="F5179">
        <f t="shared" si="80"/>
        <v>95.037177063642091</v>
      </c>
    </row>
    <row r="5180" spans="1:6" x14ac:dyDescent="0.3">
      <c r="A5180">
        <v>42.795839999999998</v>
      </c>
      <c r="B5180">
        <v>444.65460000000002</v>
      </c>
      <c r="C5180">
        <v>13.57334</v>
      </c>
      <c r="D5180">
        <v>60.025239999999997</v>
      </c>
      <c r="E5180">
        <v>60.02337</v>
      </c>
      <c r="F5180">
        <f t="shared" si="80"/>
        <v>95.031435972834842</v>
      </c>
    </row>
    <row r="5181" spans="1:6" x14ac:dyDescent="0.3">
      <c r="A5181">
        <v>42.804160000000003</v>
      </c>
      <c r="B5181">
        <v>444.73840000000001</v>
      </c>
      <c r="C5181">
        <v>13.57254</v>
      </c>
      <c r="D5181">
        <v>59.977049999999998</v>
      </c>
      <c r="E5181">
        <v>59.975430000000003</v>
      </c>
      <c r="F5181">
        <f t="shared" si="80"/>
        <v>95.025834908632646</v>
      </c>
    </row>
    <row r="5182" spans="1:6" x14ac:dyDescent="0.3">
      <c r="A5182">
        <v>42.8125</v>
      </c>
      <c r="B5182">
        <v>444.82220000000001</v>
      </c>
      <c r="C5182">
        <v>13.571719999999999</v>
      </c>
      <c r="D5182">
        <v>60.0107</v>
      </c>
      <c r="E5182">
        <v>60.006450000000001</v>
      </c>
      <c r="F5182">
        <f t="shared" si="80"/>
        <v>95.020093817825384</v>
      </c>
    </row>
    <row r="5183" spans="1:6" x14ac:dyDescent="0.3">
      <c r="A5183">
        <v>42.820839999999997</v>
      </c>
      <c r="B5183">
        <v>444.90359999999998</v>
      </c>
      <c r="C5183">
        <v>13.571</v>
      </c>
      <c r="D5183">
        <v>59.976129999999998</v>
      </c>
      <c r="E5183">
        <v>60.021439999999998</v>
      </c>
      <c r="F5183">
        <f t="shared" si="80"/>
        <v>95.015052860043411</v>
      </c>
    </row>
    <row r="5184" spans="1:6" x14ac:dyDescent="0.3">
      <c r="A5184">
        <v>42.829160000000002</v>
      </c>
      <c r="B5184">
        <v>444.98750000000001</v>
      </c>
      <c r="C5184">
        <v>13.570180000000001</v>
      </c>
      <c r="D5184">
        <v>60.052700000000002</v>
      </c>
      <c r="E5184">
        <v>59.975819999999999</v>
      </c>
      <c r="F5184">
        <f t="shared" si="80"/>
        <v>95.009311769236163</v>
      </c>
    </row>
    <row r="5185" spans="1:6" x14ac:dyDescent="0.3">
      <c r="A5185">
        <v>42.837499999999999</v>
      </c>
      <c r="B5185">
        <v>445.072</v>
      </c>
      <c r="C5185">
        <v>13.56921</v>
      </c>
      <c r="D5185">
        <v>59.963720000000002</v>
      </c>
      <c r="E5185">
        <v>59.99474</v>
      </c>
      <c r="F5185">
        <f t="shared" si="80"/>
        <v>95.002520478891</v>
      </c>
    </row>
    <row r="5186" spans="1:6" x14ac:dyDescent="0.3">
      <c r="A5186">
        <v>42.845829999999999</v>
      </c>
      <c r="B5186">
        <v>445.15600000000001</v>
      </c>
      <c r="C5186">
        <v>13.56826</v>
      </c>
      <c r="D5186">
        <v>59.984720000000003</v>
      </c>
      <c r="E5186">
        <v>60.008870000000002</v>
      </c>
      <c r="F5186">
        <f t="shared" si="80"/>
        <v>94.99586921515089</v>
      </c>
    </row>
    <row r="5187" spans="1:6" x14ac:dyDescent="0.3">
      <c r="A5187">
        <v>42.854170000000003</v>
      </c>
      <c r="B5187">
        <v>445.23779999999999</v>
      </c>
      <c r="C5187">
        <v>13.56743</v>
      </c>
      <c r="D5187">
        <v>60.009099999999997</v>
      </c>
      <c r="E5187">
        <v>60.00027</v>
      </c>
      <c r="F5187">
        <f t="shared" si="80"/>
        <v>94.990058111041094</v>
      </c>
    </row>
    <row r="5188" spans="1:6" x14ac:dyDescent="0.3">
      <c r="A5188">
        <v>42.862499999999997</v>
      </c>
      <c r="B5188">
        <v>445.32240000000002</v>
      </c>
      <c r="C5188">
        <v>13.56664</v>
      </c>
      <c r="D5188">
        <v>60.003050000000002</v>
      </c>
      <c r="E5188">
        <v>60.02261</v>
      </c>
      <c r="F5188">
        <f t="shared" si="80"/>
        <v>94.984527060141431</v>
      </c>
    </row>
    <row r="5189" spans="1:6" x14ac:dyDescent="0.3">
      <c r="A5189">
        <v>42.870840000000001</v>
      </c>
      <c r="B5189">
        <v>445.40550000000002</v>
      </c>
      <c r="C5189">
        <v>13.56584</v>
      </c>
      <c r="D5189">
        <v>59.97954</v>
      </c>
      <c r="E5189">
        <v>59.973599999999998</v>
      </c>
      <c r="F5189">
        <f t="shared" si="80"/>
        <v>94.978925995939235</v>
      </c>
    </row>
    <row r="5190" spans="1:6" x14ac:dyDescent="0.3">
      <c r="A5190">
        <v>42.879159999999999</v>
      </c>
      <c r="B5190">
        <v>445.488</v>
      </c>
      <c r="C5190">
        <v>13.565</v>
      </c>
      <c r="D5190">
        <v>60.035879999999999</v>
      </c>
      <c r="E5190">
        <v>59.999600000000001</v>
      </c>
      <c r="F5190">
        <f t="shared" si="80"/>
        <v>94.97304487852692</v>
      </c>
    </row>
    <row r="5191" spans="1:6" x14ac:dyDescent="0.3">
      <c r="A5191">
        <v>42.887500000000003</v>
      </c>
      <c r="B5191">
        <v>445.57319999999999</v>
      </c>
      <c r="C5191">
        <v>13.564080000000001</v>
      </c>
      <c r="D5191">
        <v>59.987400000000001</v>
      </c>
      <c r="E5191">
        <v>60.009480000000003</v>
      </c>
      <c r="F5191">
        <f t="shared" si="80"/>
        <v>94.96660365469441</v>
      </c>
    </row>
    <row r="5192" spans="1:6" x14ac:dyDescent="0.3">
      <c r="A5192">
        <v>42.895829999999997</v>
      </c>
      <c r="B5192">
        <v>445.65719999999999</v>
      </c>
      <c r="C5192">
        <v>13.56325</v>
      </c>
      <c r="D5192">
        <v>60.009659999999997</v>
      </c>
      <c r="E5192">
        <v>60.000300000000003</v>
      </c>
      <c r="F5192">
        <f t="shared" si="80"/>
        <v>94.960792550584614</v>
      </c>
    </row>
    <row r="5193" spans="1:6" x14ac:dyDescent="0.3">
      <c r="A5193">
        <v>42.904170000000001</v>
      </c>
      <c r="B5193">
        <v>445.74029999999999</v>
      </c>
      <c r="C5193">
        <v>13.56244</v>
      </c>
      <c r="D5193">
        <v>59.990720000000003</v>
      </c>
      <c r="E5193">
        <v>59.976979999999998</v>
      </c>
      <c r="F5193">
        <f t="shared" si="80"/>
        <v>94.955121473079899</v>
      </c>
    </row>
    <row r="5194" spans="1:6" x14ac:dyDescent="0.3">
      <c r="A5194">
        <v>42.912500000000001</v>
      </c>
      <c r="B5194">
        <v>445.82240000000002</v>
      </c>
      <c r="C5194">
        <v>13.56155</v>
      </c>
      <c r="D5194">
        <v>60.003799999999998</v>
      </c>
      <c r="E5194">
        <v>59.992040000000003</v>
      </c>
      <c r="F5194">
        <f t="shared" si="80"/>
        <v>94.948890289154946</v>
      </c>
    </row>
    <row r="5195" spans="1:6" x14ac:dyDescent="0.3">
      <c r="A5195">
        <v>42.920839999999998</v>
      </c>
      <c r="B5195">
        <v>445.90640000000002</v>
      </c>
      <c r="C5195">
        <v>13.560589999999999</v>
      </c>
      <c r="D5195">
        <v>59.989159999999998</v>
      </c>
      <c r="E5195">
        <v>60.01285</v>
      </c>
      <c r="F5195">
        <f t="shared" si="80"/>
        <v>94.942169012112302</v>
      </c>
    </row>
    <row r="5196" spans="1:6" x14ac:dyDescent="0.3">
      <c r="A5196">
        <v>42.929160000000003</v>
      </c>
      <c r="B5196">
        <v>445.99029999999999</v>
      </c>
      <c r="C5196">
        <v>13.55955</v>
      </c>
      <c r="D5196">
        <v>60.020699999999998</v>
      </c>
      <c r="E5196">
        <v>60.022100000000002</v>
      </c>
      <c r="F5196">
        <f t="shared" si="80"/>
        <v>94.934887628649449</v>
      </c>
    </row>
    <row r="5197" spans="1:6" x14ac:dyDescent="0.3">
      <c r="A5197">
        <v>42.9375</v>
      </c>
      <c r="B5197">
        <v>446.07279999999997</v>
      </c>
      <c r="C5197">
        <v>13.558479999999999</v>
      </c>
      <c r="D5197">
        <v>60.002929999999999</v>
      </c>
      <c r="E5197">
        <v>59.985349999999997</v>
      </c>
      <c r="F5197">
        <f t="shared" si="80"/>
        <v>94.927396205278995</v>
      </c>
    </row>
    <row r="5198" spans="1:6" x14ac:dyDescent="0.3">
      <c r="A5198">
        <v>42.945839999999997</v>
      </c>
      <c r="B5198">
        <v>446.15690000000001</v>
      </c>
      <c r="C5198">
        <v>13.55729</v>
      </c>
      <c r="D5198">
        <v>59.987319999999997</v>
      </c>
      <c r="E5198">
        <v>59.997300000000003</v>
      </c>
      <c r="F5198">
        <f t="shared" si="80"/>
        <v>94.919064622278242</v>
      </c>
    </row>
    <row r="5199" spans="1:6" x14ac:dyDescent="0.3">
      <c r="A5199">
        <v>42.954160000000002</v>
      </c>
      <c r="B5199">
        <v>446.23950000000002</v>
      </c>
      <c r="C5199">
        <v>13.55621</v>
      </c>
      <c r="D5199">
        <v>59.988199999999999</v>
      </c>
      <c r="E5199">
        <v>59.999020000000002</v>
      </c>
      <c r="F5199">
        <f t="shared" si="80"/>
        <v>94.91150318560527</v>
      </c>
    </row>
    <row r="5200" spans="1:6" x14ac:dyDescent="0.3">
      <c r="A5200">
        <v>42.962499999999999</v>
      </c>
      <c r="B5200">
        <v>446.322</v>
      </c>
      <c r="C5200">
        <v>13.555199999999999</v>
      </c>
      <c r="D5200">
        <v>60.0197</v>
      </c>
      <c r="E5200">
        <v>59.998600000000003</v>
      </c>
      <c r="F5200">
        <f t="shared" si="80"/>
        <v>94.904431842049988</v>
      </c>
    </row>
    <row r="5201" spans="1:6" x14ac:dyDescent="0.3">
      <c r="A5201">
        <v>42.970829999999999</v>
      </c>
      <c r="B5201">
        <v>446.40499999999997</v>
      </c>
      <c r="C5201">
        <v>13.554220000000001</v>
      </c>
      <c r="D5201">
        <v>59.988720000000001</v>
      </c>
      <c r="E5201">
        <v>60.005809999999997</v>
      </c>
      <c r="F5201">
        <f t="shared" si="80"/>
        <v>94.897570538402306</v>
      </c>
    </row>
    <row r="5202" spans="1:6" x14ac:dyDescent="0.3">
      <c r="A5202">
        <v>42.979170000000003</v>
      </c>
      <c r="B5202">
        <v>446.48739999999998</v>
      </c>
      <c r="C5202">
        <v>13.55322</v>
      </c>
      <c r="D5202">
        <v>60.006500000000003</v>
      </c>
      <c r="E5202">
        <v>59.983460000000001</v>
      </c>
      <c r="F5202">
        <f t="shared" si="80"/>
        <v>94.890569208149543</v>
      </c>
    </row>
    <row r="5203" spans="1:6" x14ac:dyDescent="0.3">
      <c r="A5203">
        <v>42.987499999999997</v>
      </c>
      <c r="B5203">
        <v>446.57080000000002</v>
      </c>
      <c r="C5203">
        <v>13.552300000000001</v>
      </c>
      <c r="D5203">
        <v>59.997900000000001</v>
      </c>
      <c r="E5203">
        <v>60.02749</v>
      </c>
      <c r="F5203">
        <f t="shared" si="80"/>
        <v>94.884127984317018</v>
      </c>
    </row>
    <row r="5204" spans="1:6" x14ac:dyDescent="0.3">
      <c r="A5204">
        <v>42.995840000000001</v>
      </c>
      <c r="B5204">
        <v>446.65539999999999</v>
      </c>
      <c r="C5204">
        <v>13.551439999999999</v>
      </c>
      <c r="D5204">
        <v>59.995820000000002</v>
      </c>
      <c r="E5204">
        <v>59.990920000000003</v>
      </c>
      <c r="F5204">
        <f t="shared" si="80"/>
        <v>94.878106840299665</v>
      </c>
    </row>
    <row r="5205" spans="1:6" x14ac:dyDescent="0.3">
      <c r="A5205">
        <v>43.004159999999999</v>
      </c>
      <c r="B5205">
        <v>446.73660000000001</v>
      </c>
      <c r="C5205">
        <v>13.550660000000001</v>
      </c>
      <c r="D5205">
        <v>60.008540000000004</v>
      </c>
      <c r="E5205">
        <v>60.008299999999998</v>
      </c>
      <c r="F5205">
        <f t="shared" si="80"/>
        <v>94.872645802702522</v>
      </c>
    </row>
    <row r="5206" spans="1:6" x14ac:dyDescent="0.3">
      <c r="A5206">
        <v>43.012500000000003</v>
      </c>
      <c r="B5206">
        <v>446.82170000000002</v>
      </c>
      <c r="C5206">
        <v>13.549849999999999</v>
      </c>
      <c r="D5206">
        <v>60.000700000000002</v>
      </c>
      <c r="E5206">
        <v>60.007930000000002</v>
      </c>
      <c r="F5206">
        <f t="shared" si="80"/>
        <v>94.866974725197778</v>
      </c>
    </row>
    <row r="5207" spans="1:6" x14ac:dyDescent="0.3">
      <c r="A5207">
        <v>43.020829999999997</v>
      </c>
      <c r="B5207">
        <v>446.9024</v>
      </c>
      <c r="C5207">
        <v>13.549010000000001</v>
      </c>
      <c r="D5207">
        <v>59.977649999999997</v>
      </c>
      <c r="E5207">
        <v>60.006590000000003</v>
      </c>
      <c r="F5207">
        <f t="shared" si="80"/>
        <v>94.861093607785492</v>
      </c>
    </row>
    <row r="5208" spans="1:6" x14ac:dyDescent="0.3">
      <c r="A5208">
        <v>43.029170000000001</v>
      </c>
      <c r="B5208">
        <v>446.98680000000002</v>
      </c>
      <c r="C5208">
        <v>13.548109999999999</v>
      </c>
      <c r="D5208">
        <v>60.015279999999997</v>
      </c>
      <c r="E5208">
        <v>60.003369999999997</v>
      </c>
      <c r="F5208">
        <f t="shared" si="80"/>
        <v>94.854792410558005</v>
      </c>
    </row>
    <row r="5209" spans="1:6" x14ac:dyDescent="0.3">
      <c r="A5209">
        <v>43.037500000000001</v>
      </c>
      <c r="B5209">
        <v>447.07049999999998</v>
      </c>
      <c r="C5209">
        <v>13.54715</v>
      </c>
      <c r="D5209">
        <v>59.989060000000002</v>
      </c>
      <c r="E5209">
        <v>59.99738</v>
      </c>
      <c r="F5209">
        <f t="shared" si="80"/>
        <v>94.848071133515376</v>
      </c>
    </row>
    <row r="5210" spans="1:6" x14ac:dyDescent="0.3">
      <c r="A5210">
        <v>43.045839999999998</v>
      </c>
      <c r="B5210">
        <v>447.15350000000001</v>
      </c>
      <c r="C5210">
        <v>13.546010000000001</v>
      </c>
      <c r="D5210">
        <v>60.021099999999997</v>
      </c>
      <c r="E5210">
        <v>59.989060000000002</v>
      </c>
      <c r="F5210">
        <f t="shared" si="80"/>
        <v>94.840089617027246</v>
      </c>
    </row>
    <row r="5211" spans="1:6" x14ac:dyDescent="0.3">
      <c r="A5211">
        <v>43.054160000000003</v>
      </c>
      <c r="B5211">
        <v>447.23689999999999</v>
      </c>
      <c r="C5211">
        <v>13.54499</v>
      </c>
      <c r="D5211">
        <v>59.994259999999997</v>
      </c>
      <c r="E5211">
        <v>59.98836</v>
      </c>
      <c r="F5211">
        <f t="shared" si="80"/>
        <v>94.832948260169431</v>
      </c>
    </row>
    <row r="5212" spans="1:6" x14ac:dyDescent="0.3">
      <c r="A5212">
        <v>43.0625</v>
      </c>
      <c r="B5212">
        <v>447.3186</v>
      </c>
      <c r="C5212">
        <v>13.54405</v>
      </c>
      <c r="D5212">
        <v>59.988399999999999</v>
      </c>
      <c r="E5212">
        <v>60.00958</v>
      </c>
      <c r="F5212">
        <f t="shared" si="80"/>
        <v>94.826367009731854</v>
      </c>
    </row>
    <row r="5213" spans="1:6" x14ac:dyDescent="0.3">
      <c r="A5213">
        <v>43.070839999999997</v>
      </c>
      <c r="B5213">
        <v>447.40339999999998</v>
      </c>
      <c r="C5213">
        <v>13.54312</v>
      </c>
      <c r="D5213">
        <v>60.003300000000003</v>
      </c>
      <c r="E5213">
        <v>60.00076</v>
      </c>
      <c r="F5213">
        <f t="shared" si="80"/>
        <v>94.819855772596796</v>
      </c>
    </row>
    <row r="5214" spans="1:6" x14ac:dyDescent="0.3">
      <c r="A5214">
        <v>43.079160000000002</v>
      </c>
      <c r="B5214">
        <v>447.4862</v>
      </c>
      <c r="C5214">
        <v>13.542199999999999</v>
      </c>
      <c r="D5214">
        <v>59.984139999999996</v>
      </c>
      <c r="E5214">
        <v>59.993699999999997</v>
      </c>
      <c r="F5214">
        <f t="shared" si="80"/>
        <v>94.813414548764257</v>
      </c>
    </row>
    <row r="5215" spans="1:6" x14ac:dyDescent="0.3">
      <c r="A5215">
        <v>43.087499999999999</v>
      </c>
      <c r="B5215">
        <v>447.57010000000002</v>
      </c>
      <c r="C5215">
        <v>13.541320000000001</v>
      </c>
      <c r="D5215">
        <v>59.998139999999999</v>
      </c>
      <c r="E5215">
        <v>59.990780000000001</v>
      </c>
      <c r="F5215">
        <f t="shared" si="80"/>
        <v>94.807253378141851</v>
      </c>
    </row>
    <row r="5216" spans="1:6" x14ac:dyDescent="0.3">
      <c r="A5216">
        <v>43.095829999999999</v>
      </c>
      <c r="B5216">
        <v>447.65019999999998</v>
      </c>
      <c r="C5216">
        <v>13.540369999999999</v>
      </c>
      <c r="D5216">
        <v>60.015000000000001</v>
      </c>
      <c r="E5216">
        <v>59.993819999999999</v>
      </c>
      <c r="F5216">
        <f t="shared" si="80"/>
        <v>94.800602114401727</v>
      </c>
    </row>
    <row r="5217" spans="1:6" x14ac:dyDescent="0.3">
      <c r="A5217">
        <v>43.104170000000003</v>
      </c>
      <c r="B5217">
        <v>447.73669999999998</v>
      </c>
      <c r="C5217">
        <v>13.53951</v>
      </c>
      <c r="D5217">
        <v>60.031059999999997</v>
      </c>
      <c r="E5217">
        <v>59.997540000000001</v>
      </c>
      <c r="F5217">
        <f t="shared" si="80"/>
        <v>94.794580970384374</v>
      </c>
    </row>
    <row r="5218" spans="1:6" x14ac:dyDescent="0.3">
      <c r="A5218">
        <v>43.112499999999997</v>
      </c>
      <c r="B5218">
        <v>447.82119999999998</v>
      </c>
      <c r="C5218">
        <v>13.538629999999999</v>
      </c>
      <c r="D5218">
        <v>59.957120000000003</v>
      </c>
      <c r="E5218">
        <v>60.003520000000002</v>
      </c>
      <c r="F5218">
        <f t="shared" si="80"/>
        <v>94.788419799761954</v>
      </c>
    </row>
    <row r="5219" spans="1:6" x14ac:dyDescent="0.3">
      <c r="A5219">
        <v>43.120840000000001</v>
      </c>
      <c r="B5219">
        <v>447.90499999999997</v>
      </c>
      <c r="C5219">
        <v>13.537800000000001</v>
      </c>
      <c r="D5219">
        <v>60.02834</v>
      </c>
      <c r="E5219">
        <v>59.999200000000002</v>
      </c>
      <c r="F5219">
        <f t="shared" si="80"/>
        <v>94.782608695652186</v>
      </c>
    </row>
    <row r="5220" spans="1:6" x14ac:dyDescent="0.3">
      <c r="A5220">
        <v>43.129159999999999</v>
      </c>
      <c r="B5220">
        <v>447.98579999999998</v>
      </c>
      <c r="C5220">
        <v>13.53694</v>
      </c>
      <c r="D5220">
        <v>59.987189999999998</v>
      </c>
      <c r="E5220">
        <v>60.009450000000001</v>
      </c>
      <c r="F5220">
        <f t="shared" si="80"/>
        <v>94.776587551634805</v>
      </c>
    </row>
    <row r="5221" spans="1:6" x14ac:dyDescent="0.3">
      <c r="A5221">
        <v>43.137500000000003</v>
      </c>
      <c r="B5221">
        <v>448.0718</v>
      </c>
      <c r="C5221">
        <v>13.535959999999999</v>
      </c>
      <c r="D5221">
        <v>59.997320000000002</v>
      </c>
      <c r="E5221">
        <v>60.000300000000003</v>
      </c>
      <c r="F5221">
        <f t="shared" si="80"/>
        <v>94.769726247987123</v>
      </c>
    </row>
    <row r="5222" spans="1:6" x14ac:dyDescent="0.3">
      <c r="A5222">
        <v>43.145829999999997</v>
      </c>
      <c r="B5222">
        <v>448.1533</v>
      </c>
      <c r="C5222">
        <v>13.53487</v>
      </c>
      <c r="D5222">
        <v>60.026389999999999</v>
      </c>
      <c r="E5222">
        <v>59.989159999999998</v>
      </c>
      <c r="F5222">
        <f t="shared" si="80"/>
        <v>94.762094798011617</v>
      </c>
    </row>
    <row r="5223" spans="1:6" x14ac:dyDescent="0.3">
      <c r="A5223">
        <v>43.154170000000001</v>
      </c>
      <c r="B5223">
        <v>448.2373</v>
      </c>
      <c r="C5223">
        <v>13.533860000000001</v>
      </c>
      <c r="D5223">
        <v>59.952419999999996</v>
      </c>
      <c r="E5223">
        <v>60.008240000000001</v>
      </c>
      <c r="F5223">
        <f t="shared" si="80"/>
        <v>94.755023454456349</v>
      </c>
    </row>
    <row r="5224" spans="1:6" x14ac:dyDescent="0.3">
      <c r="A5224">
        <v>43.162500000000001</v>
      </c>
      <c r="B5224">
        <v>448.32080000000002</v>
      </c>
      <c r="C5224">
        <v>13.532819999999999</v>
      </c>
      <c r="D5224">
        <v>59.991210000000002</v>
      </c>
      <c r="E5224">
        <v>59.981740000000002</v>
      </c>
      <c r="F5224">
        <f t="shared" si="80"/>
        <v>94.747742070993496</v>
      </c>
    </row>
    <row r="5225" spans="1:6" x14ac:dyDescent="0.3">
      <c r="A5225">
        <v>43.170839999999998</v>
      </c>
      <c r="B5225">
        <v>448.40199999999999</v>
      </c>
      <c r="C5225">
        <v>13.5318</v>
      </c>
      <c r="D5225">
        <v>60.03989</v>
      </c>
      <c r="E5225">
        <v>60.021099999999997</v>
      </c>
      <c r="F5225">
        <f t="shared" si="80"/>
        <v>94.740600714135695</v>
      </c>
    </row>
    <row r="5226" spans="1:6" x14ac:dyDescent="0.3">
      <c r="A5226">
        <v>43.179160000000003</v>
      </c>
      <c r="B5226">
        <v>448.48579999999998</v>
      </c>
      <c r="C5226">
        <v>13.53084</v>
      </c>
      <c r="D5226">
        <v>60.0017</v>
      </c>
      <c r="E5226">
        <v>60.017859999999999</v>
      </c>
      <c r="F5226">
        <f t="shared" si="80"/>
        <v>94.733879437093051</v>
      </c>
    </row>
    <row r="5227" spans="1:6" x14ac:dyDescent="0.3">
      <c r="A5227">
        <v>43.1875</v>
      </c>
      <c r="B5227">
        <v>448.56619999999998</v>
      </c>
      <c r="C5227">
        <v>13.530060000000001</v>
      </c>
      <c r="D5227">
        <v>59.980879999999999</v>
      </c>
      <c r="E5227">
        <v>59.980200000000004</v>
      </c>
      <c r="F5227">
        <f t="shared" si="80"/>
        <v>94.728418399495922</v>
      </c>
    </row>
    <row r="5228" spans="1:6" x14ac:dyDescent="0.3">
      <c r="A5228">
        <v>43.195839999999997</v>
      </c>
      <c r="B5228">
        <v>448.65179999999998</v>
      </c>
      <c r="C5228">
        <v>13.52927</v>
      </c>
      <c r="D5228">
        <v>59.988</v>
      </c>
      <c r="E5228">
        <v>60.015650000000001</v>
      </c>
      <c r="F5228">
        <f t="shared" si="80"/>
        <v>94.722887348596245</v>
      </c>
    </row>
    <row r="5229" spans="1:6" x14ac:dyDescent="0.3">
      <c r="A5229">
        <v>43.204160000000002</v>
      </c>
      <c r="B5229">
        <v>448.73399999999998</v>
      </c>
      <c r="C5229">
        <v>13.528409999999999</v>
      </c>
      <c r="D5229">
        <v>60.025199999999998</v>
      </c>
      <c r="E5229">
        <v>59.961199999999998</v>
      </c>
      <c r="F5229">
        <f t="shared" ref="F5229:F5292" si="81">C5229/$B$16*100</f>
        <v>94.716866204578864</v>
      </c>
    </row>
    <row r="5230" spans="1:6" x14ac:dyDescent="0.3">
      <c r="A5230">
        <v>43.212499999999999</v>
      </c>
      <c r="B5230">
        <v>448.81779999999998</v>
      </c>
      <c r="C5230">
        <v>13.527279999999999</v>
      </c>
      <c r="D5230">
        <v>59.98621</v>
      </c>
      <c r="E5230">
        <v>60.039020000000001</v>
      </c>
      <c r="F5230">
        <f t="shared" si="81"/>
        <v>94.708954701393267</v>
      </c>
    </row>
    <row r="5231" spans="1:6" x14ac:dyDescent="0.3">
      <c r="A5231">
        <v>43.220829999999999</v>
      </c>
      <c r="B5231">
        <v>448.90159999999997</v>
      </c>
      <c r="C5231">
        <v>13.52628</v>
      </c>
      <c r="D5231">
        <v>60.021439999999998</v>
      </c>
      <c r="E5231">
        <v>59.948799999999999</v>
      </c>
      <c r="F5231">
        <f t="shared" si="81"/>
        <v>94.701953371140519</v>
      </c>
    </row>
    <row r="5232" spans="1:6" x14ac:dyDescent="0.3">
      <c r="A5232">
        <v>43.229170000000003</v>
      </c>
      <c r="B5232">
        <v>448.98360000000002</v>
      </c>
      <c r="C5232">
        <v>13.52524</v>
      </c>
      <c r="D5232">
        <v>59.998869999999997</v>
      </c>
      <c r="E5232">
        <v>60.059399999999997</v>
      </c>
      <c r="F5232">
        <f t="shared" si="81"/>
        <v>94.694671987677665</v>
      </c>
    </row>
    <row r="5233" spans="1:6" x14ac:dyDescent="0.3">
      <c r="A5233">
        <v>43.237499999999997</v>
      </c>
      <c r="B5233">
        <v>449.06760000000003</v>
      </c>
      <c r="C5233">
        <v>13.52412</v>
      </c>
      <c r="D5233">
        <v>59.993580000000001</v>
      </c>
      <c r="E5233">
        <v>59.972949999999997</v>
      </c>
      <c r="F5233">
        <f t="shared" si="81"/>
        <v>94.686830497794588</v>
      </c>
    </row>
    <row r="5234" spans="1:6" x14ac:dyDescent="0.3">
      <c r="A5234">
        <v>43.245840000000001</v>
      </c>
      <c r="B5234">
        <v>449.14980000000003</v>
      </c>
      <c r="C5234">
        <v>13.52305</v>
      </c>
      <c r="D5234">
        <v>60.000239999999998</v>
      </c>
      <c r="E5234">
        <v>59.96754</v>
      </c>
      <c r="F5234">
        <f t="shared" si="81"/>
        <v>94.679339074424135</v>
      </c>
    </row>
    <row r="5235" spans="1:6" x14ac:dyDescent="0.3">
      <c r="A5235">
        <v>43.254159999999999</v>
      </c>
      <c r="B5235">
        <v>449.2328</v>
      </c>
      <c r="C5235">
        <v>13.52191</v>
      </c>
      <c r="D5235">
        <v>60.006860000000003</v>
      </c>
      <c r="E5235">
        <v>60.041409999999999</v>
      </c>
      <c r="F5235">
        <f t="shared" si="81"/>
        <v>94.671357557936005</v>
      </c>
    </row>
    <row r="5236" spans="1:6" x14ac:dyDescent="0.3">
      <c r="A5236">
        <v>43.262500000000003</v>
      </c>
      <c r="B5236">
        <v>449.31569999999999</v>
      </c>
      <c r="C5236">
        <v>13.52098</v>
      </c>
      <c r="D5236">
        <v>59.971919999999997</v>
      </c>
      <c r="E5236">
        <v>59.990459999999999</v>
      </c>
      <c r="F5236">
        <f t="shared" si="81"/>
        <v>94.664846320800962</v>
      </c>
    </row>
    <row r="5237" spans="1:6" x14ac:dyDescent="0.3">
      <c r="A5237">
        <v>43.270829999999997</v>
      </c>
      <c r="B5237">
        <v>449.39760000000001</v>
      </c>
      <c r="C5237">
        <v>13.52018</v>
      </c>
      <c r="D5237">
        <v>60.007339999999999</v>
      </c>
      <c r="E5237">
        <v>59.971719999999998</v>
      </c>
      <c r="F5237">
        <f t="shared" si="81"/>
        <v>94.659245256598751</v>
      </c>
    </row>
    <row r="5238" spans="1:6" x14ac:dyDescent="0.3">
      <c r="A5238">
        <v>43.279170000000001</v>
      </c>
      <c r="B5238">
        <v>449.48250000000002</v>
      </c>
      <c r="C5238">
        <v>13.51961</v>
      </c>
      <c r="D5238">
        <v>60.02534</v>
      </c>
      <c r="E5238">
        <v>60.012650000000001</v>
      </c>
      <c r="F5238">
        <f t="shared" si="81"/>
        <v>94.655254498354694</v>
      </c>
    </row>
    <row r="5239" spans="1:6" x14ac:dyDescent="0.3">
      <c r="A5239">
        <v>43.287500000000001</v>
      </c>
      <c r="B5239">
        <v>449.56479999999999</v>
      </c>
      <c r="C5239">
        <v>13.519130000000001</v>
      </c>
      <c r="D5239">
        <v>59.96519</v>
      </c>
      <c r="E5239">
        <v>59.98912</v>
      </c>
      <c r="F5239">
        <f t="shared" si="81"/>
        <v>94.651893859833379</v>
      </c>
    </row>
    <row r="5240" spans="1:6" x14ac:dyDescent="0.3">
      <c r="A5240">
        <v>43.295839999999998</v>
      </c>
      <c r="B5240">
        <v>449.64960000000002</v>
      </c>
      <c r="C5240">
        <v>13.518520000000001</v>
      </c>
      <c r="D5240">
        <v>59.993899999999996</v>
      </c>
      <c r="E5240">
        <v>60.034880000000001</v>
      </c>
      <c r="F5240">
        <f t="shared" si="81"/>
        <v>94.647623048379202</v>
      </c>
    </row>
    <row r="5241" spans="1:6" x14ac:dyDescent="0.3">
      <c r="A5241">
        <v>43.304160000000003</v>
      </c>
      <c r="B5241">
        <v>449.73160000000001</v>
      </c>
      <c r="C5241">
        <v>13.517720000000001</v>
      </c>
      <c r="D5241">
        <v>60.004370000000002</v>
      </c>
      <c r="E5241">
        <v>60.010579999999997</v>
      </c>
      <c r="F5241">
        <f t="shared" si="81"/>
        <v>94.642021984177006</v>
      </c>
    </row>
    <row r="5242" spans="1:6" x14ac:dyDescent="0.3">
      <c r="A5242">
        <v>43.3125</v>
      </c>
      <c r="B5242">
        <v>449.81529999999998</v>
      </c>
      <c r="C5242">
        <v>13.51754</v>
      </c>
      <c r="D5242">
        <v>60.034840000000003</v>
      </c>
      <c r="E5242">
        <v>60.004399999999997</v>
      </c>
      <c r="F5242">
        <f t="shared" si="81"/>
        <v>94.640761744731506</v>
      </c>
    </row>
    <row r="5243" spans="1:6" x14ac:dyDescent="0.3">
      <c r="A5243">
        <v>43.320839999999997</v>
      </c>
      <c r="B5243">
        <v>449.90039999999999</v>
      </c>
      <c r="C5243">
        <v>13.517860000000001</v>
      </c>
      <c r="D5243">
        <v>59.964120000000001</v>
      </c>
      <c r="E5243">
        <v>59.963099999999997</v>
      </c>
      <c r="F5243">
        <f t="shared" si="81"/>
        <v>94.643002170412387</v>
      </c>
    </row>
    <row r="5244" spans="1:6" x14ac:dyDescent="0.3">
      <c r="A5244">
        <v>43.329160000000002</v>
      </c>
      <c r="B5244">
        <v>449.9846</v>
      </c>
      <c r="C5244">
        <v>13.51754</v>
      </c>
      <c r="D5244">
        <v>60.051409999999997</v>
      </c>
      <c r="E5244">
        <v>60.011960000000002</v>
      </c>
      <c r="F5244">
        <f t="shared" si="81"/>
        <v>94.640761744731506</v>
      </c>
    </row>
    <row r="5245" spans="1:6" x14ac:dyDescent="0.3">
      <c r="A5245">
        <v>43.337499999999999</v>
      </c>
      <c r="B5245">
        <v>450.0686</v>
      </c>
      <c r="C5245">
        <v>13.51721</v>
      </c>
      <c r="D5245">
        <v>59.979219999999998</v>
      </c>
      <c r="E5245">
        <v>60.002180000000003</v>
      </c>
      <c r="F5245">
        <f t="shared" si="81"/>
        <v>94.638451305748092</v>
      </c>
    </row>
    <row r="5246" spans="1:6" x14ac:dyDescent="0.3">
      <c r="A5246">
        <v>43.345829999999999</v>
      </c>
      <c r="B5246">
        <v>450.1524</v>
      </c>
      <c r="C5246">
        <v>13.51684</v>
      </c>
      <c r="D5246">
        <v>59.972850000000001</v>
      </c>
      <c r="E5246">
        <v>60.027160000000002</v>
      </c>
      <c r="F5246">
        <f t="shared" si="81"/>
        <v>94.635860813554586</v>
      </c>
    </row>
    <row r="5247" spans="1:6" x14ac:dyDescent="0.3">
      <c r="A5247">
        <v>43.354170000000003</v>
      </c>
      <c r="B5247">
        <v>450.23759999999999</v>
      </c>
      <c r="C5247">
        <v>13.51648</v>
      </c>
      <c r="D5247">
        <v>59.997320000000002</v>
      </c>
      <c r="E5247">
        <v>59.986840000000001</v>
      </c>
      <c r="F5247">
        <f t="shared" si="81"/>
        <v>94.633340334663586</v>
      </c>
    </row>
    <row r="5248" spans="1:6" x14ac:dyDescent="0.3">
      <c r="A5248">
        <v>43.362499999999997</v>
      </c>
      <c r="B5248">
        <v>450.32170000000002</v>
      </c>
      <c r="C5248">
        <v>13.51516</v>
      </c>
      <c r="D5248">
        <v>60.024569999999997</v>
      </c>
      <c r="E5248">
        <v>59.997320000000002</v>
      </c>
      <c r="F5248">
        <f t="shared" si="81"/>
        <v>94.624098578729971</v>
      </c>
    </row>
    <row r="5249" spans="1:6" x14ac:dyDescent="0.3">
      <c r="A5249">
        <v>43.370840000000001</v>
      </c>
      <c r="B5249">
        <v>450.40359999999998</v>
      </c>
      <c r="C5249">
        <v>13.513019999999999</v>
      </c>
      <c r="D5249">
        <v>59.991639999999997</v>
      </c>
      <c r="E5249">
        <v>60.009399999999999</v>
      </c>
      <c r="F5249">
        <f t="shared" si="81"/>
        <v>94.609115731989078</v>
      </c>
    </row>
    <row r="5250" spans="1:6" x14ac:dyDescent="0.3">
      <c r="A5250">
        <v>43.379159999999999</v>
      </c>
      <c r="B5250">
        <v>450.48790000000002</v>
      </c>
      <c r="C5250">
        <v>13.511480000000001</v>
      </c>
      <c r="D5250">
        <v>59.998359999999998</v>
      </c>
      <c r="E5250">
        <v>59.987650000000002</v>
      </c>
      <c r="F5250">
        <f t="shared" si="81"/>
        <v>94.598333683399844</v>
      </c>
    </row>
    <row r="5251" spans="1:6" x14ac:dyDescent="0.3">
      <c r="A5251">
        <v>43.387500000000003</v>
      </c>
      <c r="B5251">
        <v>450.5711</v>
      </c>
      <c r="C5251">
        <v>13.51022</v>
      </c>
      <c r="D5251">
        <v>60.038319999999999</v>
      </c>
      <c r="E5251">
        <v>59.98516</v>
      </c>
      <c r="F5251">
        <f t="shared" si="81"/>
        <v>94.589512007281385</v>
      </c>
    </row>
    <row r="5252" spans="1:6" x14ac:dyDescent="0.3">
      <c r="A5252">
        <v>43.395829999999997</v>
      </c>
      <c r="B5252">
        <v>450.65679999999998</v>
      </c>
      <c r="C5252">
        <v>13.50888</v>
      </c>
      <c r="D5252">
        <v>59.954630000000002</v>
      </c>
      <c r="E5252">
        <v>59.994579999999999</v>
      </c>
      <c r="F5252">
        <f t="shared" si="81"/>
        <v>94.580130224742703</v>
      </c>
    </row>
    <row r="5253" spans="1:6" x14ac:dyDescent="0.3">
      <c r="A5253">
        <v>43.404170000000001</v>
      </c>
      <c r="B5253">
        <v>450.74040000000002</v>
      </c>
      <c r="C5253">
        <v>13.50798</v>
      </c>
      <c r="D5253">
        <v>60.00544</v>
      </c>
      <c r="E5253">
        <v>60.00976</v>
      </c>
      <c r="F5253">
        <f t="shared" si="81"/>
        <v>94.573829027515231</v>
      </c>
    </row>
    <row r="5254" spans="1:6" x14ac:dyDescent="0.3">
      <c r="A5254">
        <v>43.412500000000001</v>
      </c>
      <c r="B5254">
        <v>450.82440000000003</v>
      </c>
      <c r="C5254">
        <v>13.506880000000001</v>
      </c>
      <c r="D5254">
        <v>60.005180000000003</v>
      </c>
      <c r="E5254">
        <v>60.005279999999999</v>
      </c>
      <c r="F5254">
        <f t="shared" si="81"/>
        <v>94.566127564237206</v>
      </c>
    </row>
    <row r="5255" spans="1:6" x14ac:dyDescent="0.3">
      <c r="A5255">
        <v>43.420839999999998</v>
      </c>
      <c r="B5255">
        <v>450.90929999999997</v>
      </c>
      <c r="C5255">
        <v>13.50558</v>
      </c>
      <c r="D5255">
        <v>59.981000000000002</v>
      </c>
      <c r="E5255">
        <v>60.006050000000002</v>
      </c>
      <c r="F5255">
        <f t="shared" si="81"/>
        <v>94.557025834908643</v>
      </c>
    </row>
    <row r="5256" spans="1:6" x14ac:dyDescent="0.3">
      <c r="A5256">
        <v>43.429160000000003</v>
      </c>
      <c r="B5256">
        <v>450.99149999999997</v>
      </c>
      <c r="C5256">
        <v>13.5046</v>
      </c>
      <c r="D5256">
        <v>60.045990000000003</v>
      </c>
      <c r="E5256">
        <v>60.0047</v>
      </c>
      <c r="F5256">
        <f t="shared" si="81"/>
        <v>94.550164531260933</v>
      </c>
    </row>
    <row r="5257" spans="1:6" x14ac:dyDescent="0.3">
      <c r="A5257">
        <v>43.4375</v>
      </c>
      <c r="B5257">
        <v>451.07499999999999</v>
      </c>
      <c r="C5257">
        <v>13.503909999999999</v>
      </c>
      <c r="D5257">
        <v>59.948009999999996</v>
      </c>
      <c r="E5257">
        <v>59.996519999999997</v>
      </c>
      <c r="F5257">
        <f t="shared" si="81"/>
        <v>94.545333613386546</v>
      </c>
    </row>
    <row r="5258" spans="1:6" x14ac:dyDescent="0.3">
      <c r="A5258">
        <v>43.445839999999997</v>
      </c>
      <c r="B5258">
        <v>451.15839999999997</v>
      </c>
      <c r="C5258">
        <v>13.50309</v>
      </c>
      <c r="D5258">
        <v>60.028500000000001</v>
      </c>
      <c r="E5258">
        <v>59.990859999999998</v>
      </c>
      <c r="F5258">
        <f t="shared" si="81"/>
        <v>94.539592522579298</v>
      </c>
    </row>
    <row r="5259" spans="1:6" x14ac:dyDescent="0.3">
      <c r="A5259">
        <v>43.454160000000002</v>
      </c>
      <c r="B5259">
        <v>451.24380000000002</v>
      </c>
      <c r="C5259">
        <v>13.502689999999999</v>
      </c>
      <c r="D5259">
        <v>59.973959999999998</v>
      </c>
      <c r="E5259">
        <v>60.002000000000002</v>
      </c>
      <c r="F5259">
        <f t="shared" si="81"/>
        <v>94.536791990478193</v>
      </c>
    </row>
    <row r="5260" spans="1:6" x14ac:dyDescent="0.3">
      <c r="A5260">
        <v>43.462499999999999</v>
      </c>
      <c r="B5260">
        <v>451.327</v>
      </c>
      <c r="C5260">
        <v>13.50234</v>
      </c>
      <c r="D5260">
        <v>60.036639999999998</v>
      </c>
      <c r="E5260">
        <v>60.01858</v>
      </c>
      <c r="F5260">
        <f t="shared" si="81"/>
        <v>94.534341524889726</v>
      </c>
    </row>
    <row r="5261" spans="1:6" x14ac:dyDescent="0.3">
      <c r="A5261">
        <v>43.470829999999999</v>
      </c>
      <c r="B5261">
        <v>451.40859999999998</v>
      </c>
      <c r="C5261">
        <v>13.50154</v>
      </c>
      <c r="D5261">
        <v>59.992899999999999</v>
      </c>
      <c r="E5261">
        <v>59.975279999999998</v>
      </c>
      <c r="F5261">
        <f t="shared" si="81"/>
        <v>94.52874046068753</v>
      </c>
    </row>
    <row r="5262" spans="1:6" x14ac:dyDescent="0.3">
      <c r="A5262">
        <v>43.479170000000003</v>
      </c>
      <c r="B5262">
        <v>451.49400000000003</v>
      </c>
      <c r="C5262">
        <v>13.50052</v>
      </c>
      <c r="D5262">
        <v>60.009810000000002</v>
      </c>
      <c r="E5262">
        <v>59.998759999999997</v>
      </c>
      <c r="F5262">
        <f t="shared" si="81"/>
        <v>94.521599103829729</v>
      </c>
    </row>
    <row r="5263" spans="1:6" x14ac:dyDescent="0.3">
      <c r="A5263">
        <v>43.487499999999997</v>
      </c>
      <c r="B5263">
        <v>451.5772</v>
      </c>
      <c r="C5263">
        <v>13.499269999999999</v>
      </c>
      <c r="D5263">
        <v>59.97428</v>
      </c>
      <c r="E5263">
        <v>60.033839999999998</v>
      </c>
      <c r="F5263">
        <f t="shared" si="81"/>
        <v>94.51284744101379</v>
      </c>
    </row>
    <row r="5264" spans="1:6" x14ac:dyDescent="0.3">
      <c r="A5264">
        <v>43.495840000000001</v>
      </c>
      <c r="B5264">
        <v>451.65980000000002</v>
      </c>
      <c r="C5264">
        <v>13.497769999999999</v>
      </c>
      <c r="D5264">
        <v>60.009239999999998</v>
      </c>
      <c r="E5264">
        <v>59.973950000000002</v>
      </c>
      <c r="F5264">
        <f t="shared" si="81"/>
        <v>94.502345445634674</v>
      </c>
    </row>
    <row r="5265" spans="1:6" x14ac:dyDescent="0.3">
      <c r="A5265">
        <v>43.504159999999999</v>
      </c>
      <c r="B5265">
        <v>451.74540000000002</v>
      </c>
      <c r="C5265">
        <v>13.49629</v>
      </c>
      <c r="D5265">
        <v>60.019019999999998</v>
      </c>
      <c r="E5265">
        <v>59.996929999999999</v>
      </c>
      <c r="F5265">
        <f t="shared" si="81"/>
        <v>94.491983476860611</v>
      </c>
    </row>
    <row r="5266" spans="1:6" x14ac:dyDescent="0.3">
      <c r="A5266">
        <v>43.512500000000003</v>
      </c>
      <c r="B5266">
        <v>451.82979999999998</v>
      </c>
      <c r="C5266">
        <v>13.49518</v>
      </c>
      <c r="D5266">
        <v>59.998289999999997</v>
      </c>
      <c r="E5266">
        <v>60.034700000000001</v>
      </c>
      <c r="F5266">
        <f t="shared" si="81"/>
        <v>94.484212000280053</v>
      </c>
    </row>
    <row r="5267" spans="1:6" x14ac:dyDescent="0.3">
      <c r="A5267">
        <v>43.520829999999997</v>
      </c>
      <c r="B5267">
        <v>451.91140000000001</v>
      </c>
      <c r="C5267">
        <v>13.494389999999999</v>
      </c>
      <c r="D5267">
        <v>59.99812</v>
      </c>
      <c r="E5267">
        <v>59.953180000000003</v>
      </c>
      <c r="F5267">
        <f t="shared" si="81"/>
        <v>94.478680949380376</v>
      </c>
    </row>
    <row r="5268" spans="1:6" x14ac:dyDescent="0.3">
      <c r="A5268">
        <v>43.529170000000001</v>
      </c>
      <c r="B5268">
        <v>451.99419999999998</v>
      </c>
      <c r="C5268">
        <v>13.493679999999999</v>
      </c>
      <c r="D5268">
        <v>59.962919999999997</v>
      </c>
      <c r="E5268">
        <v>60.02469</v>
      </c>
      <c r="F5268">
        <f t="shared" si="81"/>
        <v>94.473710004900937</v>
      </c>
    </row>
    <row r="5269" spans="1:6" x14ac:dyDescent="0.3">
      <c r="A5269">
        <v>43.537500000000001</v>
      </c>
      <c r="B5269">
        <v>452.07760000000002</v>
      </c>
      <c r="C5269">
        <v>13.49268</v>
      </c>
      <c r="D5269">
        <v>60.0244</v>
      </c>
      <c r="E5269">
        <v>60.011620000000001</v>
      </c>
      <c r="F5269">
        <f t="shared" si="81"/>
        <v>94.466708674648189</v>
      </c>
    </row>
    <row r="5270" spans="1:6" x14ac:dyDescent="0.3">
      <c r="A5270">
        <v>43.545839999999998</v>
      </c>
      <c r="B5270">
        <v>452.16160000000002</v>
      </c>
      <c r="C5270">
        <v>13.49151</v>
      </c>
      <c r="D5270">
        <v>60.008049999999997</v>
      </c>
      <c r="E5270">
        <v>59.967359999999999</v>
      </c>
      <c r="F5270">
        <f t="shared" si="81"/>
        <v>94.458517118252473</v>
      </c>
    </row>
    <row r="5271" spans="1:6" x14ac:dyDescent="0.3">
      <c r="A5271">
        <v>43.554160000000003</v>
      </c>
      <c r="B5271">
        <v>452.24310000000003</v>
      </c>
      <c r="C5271">
        <v>13.49089</v>
      </c>
      <c r="D5271">
        <v>59.988379999999999</v>
      </c>
      <c r="E5271">
        <v>59.999879999999997</v>
      </c>
      <c r="F5271">
        <f t="shared" si="81"/>
        <v>94.454176293495777</v>
      </c>
    </row>
    <row r="5272" spans="1:6" x14ac:dyDescent="0.3">
      <c r="A5272">
        <v>43.5625</v>
      </c>
      <c r="B5272">
        <v>452.32760000000002</v>
      </c>
      <c r="C5272">
        <v>13.49085</v>
      </c>
      <c r="D5272">
        <v>59.991849999999999</v>
      </c>
      <c r="E5272">
        <v>60.0334</v>
      </c>
      <c r="F5272">
        <f t="shared" si="81"/>
        <v>94.453896240285658</v>
      </c>
    </row>
    <row r="5273" spans="1:6" x14ac:dyDescent="0.3">
      <c r="A5273">
        <v>43.570839999999997</v>
      </c>
      <c r="B5273">
        <v>452.41250000000002</v>
      </c>
      <c r="C5273">
        <v>13.49119</v>
      </c>
      <c r="D5273">
        <v>59.998370000000001</v>
      </c>
      <c r="E5273">
        <v>60.005569999999999</v>
      </c>
      <c r="F5273">
        <f t="shared" si="81"/>
        <v>94.456276692571578</v>
      </c>
    </row>
    <row r="5274" spans="1:6" x14ac:dyDescent="0.3">
      <c r="A5274">
        <v>43.579160000000002</v>
      </c>
      <c r="B5274">
        <v>452.4957</v>
      </c>
      <c r="C5274">
        <v>13.491009999999999</v>
      </c>
      <c r="D5274">
        <v>60.034199999999998</v>
      </c>
      <c r="E5274">
        <v>59.983910000000002</v>
      </c>
      <c r="F5274">
        <f t="shared" si="81"/>
        <v>94.455016453126092</v>
      </c>
    </row>
    <row r="5275" spans="1:6" x14ac:dyDescent="0.3">
      <c r="A5275">
        <v>43.587499999999999</v>
      </c>
      <c r="B5275">
        <v>452.57920000000001</v>
      </c>
      <c r="C5275">
        <v>13.490119999999999</v>
      </c>
      <c r="D5275">
        <v>59.964080000000003</v>
      </c>
      <c r="E5275">
        <v>59.993609999999997</v>
      </c>
      <c r="F5275">
        <f t="shared" si="81"/>
        <v>94.448785269201139</v>
      </c>
    </row>
    <row r="5276" spans="1:6" x14ac:dyDescent="0.3">
      <c r="A5276">
        <v>43.595829999999999</v>
      </c>
      <c r="B5276">
        <v>452.6626</v>
      </c>
      <c r="C5276">
        <v>13.48887</v>
      </c>
      <c r="D5276">
        <v>60.026249999999997</v>
      </c>
      <c r="E5276">
        <v>60.037790000000001</v>
      </c>
      <c r="F5276">
        <f t="shared" si="81"/>
        <v>94.440033606385214</v>
      </c>
    </row>
    <row r="5277" spans="1:6" x14ac:dyDescent="0.3">
      <c r="A5277">
        <v>43.604170000000003</v>
      </c>
      <c r="B5277">
        <v>452.74680000000001</v>
      </c>
      <c r="C5277">
        <v>13.487410000000001</v>
      </c>
      <c r="D5277">
        <v>59.964759999999998</v>
      </c>
      <c r="E5277">
        <v>59.955500000000001</v>
      </c>
      <c r="F5277">
        <f t="shared" si="81"/>
        <v>94.429811664216217</v>
      </c>
    </row>
    <row r="5278" spans="1:6" x14ac:dyDescent="0.3">
      <c r="A5278">
        <v>43.612499999999997</v>
      </c>
      <c r="B5278">
        <v>452.8297</v>
      </c>
      <c r="C5278">
        <v>13.486129999999999</v>
      </c>
      <c r="D5278">
        <v>60.048659999999998</v>
      </c>
      <c r="E5278">
        <v>60.011710000000001</v>
      </c>
      <c r="F5278">
        <f t="shared" si="81"/>
        <v>94.420849961492678</v>
      </c>
    </row>
    <row r="5279" spans="1:6" x14ac:dyDescent="0.3">
      <c r="A5279">
        <v>43.620840000000001</v>
      </c>
      <c r="B5279">
        <v>452.91210000000001</v>
      </c>
      <c r="C5279">
        <v>13.48485</v>
      </c>
      <c r="D5279">
        <v>59.963619999999999</v>
      </c>
      <c r="E5279">
        <v>60.010759999999998</v>
      </c>
      <c r="F5279">
        <f t="shared" si="81"/>
        <v>94.411888258769167</v>
      </c>
    </row>
    <row r="5280" spans="1:6" x14ac:dyDescent="0.3">
      <c r="A5280">
        <v>43.629159999999999</v>
      </c>
      <c r="B5280">
        <v>452.99540000000002</v>
      </c>
      <c r="C5280">
        <v>13.48357</v>
      </c>
      <c r="D5280">
        <v>59.96557</v>
      </c>
      <c r="E5280">
        <v>59.964199999999998</v>
      </c>
      <c r="F5280">
        <f t="shared" si="81"/>
        <v>94.402926556045657</v>
      </c>
    </row>
    <row r="5281" spans="1:6" x14ac:dyDescent="0.3">
      <c r="A5281">
        <v>43.637500000000003</v>
      </c>
      <c r="B5281">
        <v>453.07799999999997</v>
      </c>
      <c r="C5281">
        <v>13.4823</v>
      </c>
      <c r="D5281">
        <v>60.04363</v>
      </c>
      <c r="E5281">
        <v>59.995719999999999</v>
      </c>
      <c r="F5281">
        <f t="shared" si="81"/>
        <v>94.394034866624665</v>
      </c>
    </row>
    <row r="5282" spans="1:6" x14ac:dyDescent="0.3">
      <c r="A5282">
        <v>43.645829999999997</v>
      </c>
      <c r="B5282">
        <v>453.16160000000002</v>
      </c>
      <c r="C5282">
        <v>13.481059999999999</v>
      </c>
      <c r="D5282">
        <v>59.991790000000002</v>
      </c>
      <c r="E5282">
        <v>60.002560000000003</v>
      </c>
      <c r="F5282">
        <f t="shared" si="81"/>
        <v>94.385353217111245</v>
      </c>
    </row>
    <row r="5283" spans="1:6" x14ac:dyDescent="0.3">
      <c r="A5283">
        <v>43.654170000000001</v>
      </c>
      <c r="B5283">
        <v>453.245</v>
      </c>
      <c r="C5283">
        <v>13.47996</v>
      </c>
      <c r="D5283">
        <v>60.010669999999998</v>
      </c>
      <c r="E5283">
        <v>59.988349999999997</v>
      </c>
      <c r="F5283">
        <f t="shared" si="81"/>
        <v>94.377651753833234</v>
      </c>
    </row>
    <row r="5284" spans="1:6" x14ac:dyDescent="0.3">
      <c r="A5284">
        <v>43.662500000000001</v>
      </c>
      <c r="B5284">
        <v>453.32940000000002</v>
      </c>
      <c r="C5284">
        <v>13.479139999999999</v>
      </c>
      <c r="D5284">
        <v>60.019500000000001</v>
      </c>
      <c r="E5284">
        <v>60.020820000000001</v>
      </c>
      <c r="F5284">
        <f t="shared" si="81"/>
        <v>94.371910663025972</v>
      </c>
    </row>
    <row r="5285" spans="1:6" x14ac:dyDescent="0.3">
      <c r="A5285">
        <v>43.670839999999998</v>
      </c>
      <c r="B5285">
        <v>453.41180000000003</v>
      </c>
      <c r="C5285">
        <v>13.47852</v>
      </c>
      <c r="D5285">
        <v>59.990099999999998</v>
      </c>
      <c r="E5285">
        <v>59.989359999999998</v>
      </c>
      <c r="F5285">
        <f t="shared" si="81"/>
        <v>94.367569838269276</v>
      </c>
    </row>
    <row r="5286" spans="1:6" x14ac:dyDescent="0.3">
      <c r="A5286">
        <v>43.679160000000003</v>
      </c>
      <c r="B5286">
        <v>453.49439999999998</v>
      </c>
      <c r="C5286">
        <v>13.477740000000001</v>
      </c>
      <c r="D5286">
        <v>59.973219999999998</v>
      </c>
      <c r="E5286">
        <v>60.028129999999997</v>
      </c>
      <c r="F5286">
        <f t="shared" si="81"/>
        <v>94.362108800672146</v>
      </c>
    </row>
    <row r="5287" spans="1:6" x14ac:dyDescent="0.3">
      <c r="A5287">
        <v>43.6875</v>
      </c>
      <c r="B5287">
        <v>453.57819999999998</v>
      </c>
      <c r="C5287">
        <v>13.476839999999999</v>
      </c>
      <c r="D5287">
        <v>59.993699999999997</v>
      </c>
      <c r="E5287">
        <v>59.99004</v>
      </c>
      <c r="F5287">
        <f t="shared" si="81"/>
        <v>94.355807603444646</v>
      </c>
    </row>
    <row r="5288" spans="1:6" x14ac:dyDescent="0.3">
      <c r="A5288">
        <v>43.695839999999997</v>
      </c>
      <c r="B5288">
        <v>453.6617</v>
      </c>
      <c r="C5288">
        <v>13.47584</v>
      </c>
      <c r="D5288">
        <v>60.030380000000001</v>
      </c>
      <c r="E5288">
        <v>59.984340000000003</v>
      </c>
      <c r="F5288">
        <f t="shared" si="81"/>
        <v>94.348806273191911</v>
      </c>
    </row>
    <row r="5289" spans="1:6" x14ac:dyDescent="0.3">
      <c r="A5289">
        <v>43.704160000000002</v>
      </c>
      <c r="B5289">
        <v>453.74450000000002</v>
      </c>
      <c r="C5289">
        <v>13.47481</v>
      </c>
      <c r="D5289">
        <v>59.98086</v>
      </c>
      <c r="E5289">
        <v>60.020299999999999</v>
      </c>
      <c r="F5289">
        <f t="shared" si="81"/>
        <v>94.341594903031577</v>
      </c>
    </row>
    <row r="5290" spans="1:6" x14ac:dyDescent="0.3">
      <c r="A5290">
        <v>43.712499999999999</v>
      </c>
      <c r="B5290">
        <v>453.82619999999997</v>
      </c>
      <c r="C5290">
        <v>13.473789999999999</v>
      </c>
      <c r="D5290">
        <v>60.013120000000001</v>
      </c>
      <c r="E5290">
        <v>60.003340000000001</v>
      </c>
      <c r="F5290">
        <f t="shared" si="81"/>
        <v>94.334453546173762</v>
      </c>
    </row>
    <row r="5291" spans="1:6" x14ac:dyDescent="0.3">
      <c r="A5291">
        <v>43.720829999999999</v>
      </c>
      <c r="B5291">
        <v>453.9076</v>
      </c>
      <c r="C5291">
        <v>13.47269</v>
      </c>
      <c r="D5291">
        <v>60.008609999999997</v>
      </c>
      <c r="E5291">
        <v>59.987459999999999</v>
      </c>
      <c r="F5291">
        <f t="shared" si="81"/>
        <v>94.326752082895766</v>
      </c>
    </row>
    <row r="5292" spans="1:6" x14ac:dyDescent="0.3">
      <c r="A5292">
        <v>43.729170000000003</v>
      </c>
      <c r="B5292">
        <v>453.99090000000001</v>
      </c>
      <c r="C5292">
        <v>13.471679999999999</v>
      </c>
      <c r="D5292">
        <v>59.976999999999997</v>
      </c>
      <c r="E5292">
        <v>59.99194</v>
      </c>
      <c r="F5292">
        <f t="shared" si="81"/>
        <v>94.31968073934047</v>
      </c>
    </row>
    <row r="5293" spans="1:6" x14ac:dyDescent="0.3">
      <c r="A5293">
        <v>43.737499999999997</v>
      </c>
      <c r="B5293">
        <v>454.07479999999998</v>
      </c>
      <c r="C5293">
        <v>13.47085</v>
      </c>
      <c r="D5293">
        <v>59.988790000000002</v>
      </c>
      <c r="E5293">
        <v>60.019159999999999</v>
      </c>
      <c r="F5293">
        <f t="shared" ref="F5293:F5356" si="82">C5293/$B$16*100</f>
        <v>94.313869635230702</v>
      </c>
    </row>
    <row r="5294" spans="1:6" x14ac:dyDescent="0.3">
      <c r="A5294">
        <v>43.745840000000001</v>
      </c>
      <c r="B5294">
        <v>454.15679999999998</v>
      </c>
      <c r="C5294">
        <v>13.469810000000001</v>
      </c>
      <c r="D5294">
        <v>60.017000000000003</v>
      </c>
      <c r="E5294">
        <v>59.998800000000003</v>
      </c>
      <c r="F5294">
        <f t="shared" si="82"/>
        <v>94.306588251767849</v>
      </c>
    </row>
    <row r="5295" spans="1:6" x14ac:dyDescent="0.3">
      <c r="A5295">
        <v>43.754159999999999</v>
      </c>
      <c r="B5295">
        <v>454.23950000000002</v>
      </c>
      <c r="C5295">
        <v>13.46871</v>
      </c>
      <c r="D5295">
        <v>60.002809999999997</v>
      </c>
      <c r="E5295">
        <v>59.988660000000003</v>
      </c>
      <c r="F5295">
        <f t="shared" si="82"/>
        <v>94.29888678848981</v>
      </c>
    </row>
    <row r="5296" spans="1:6" x14ac:dyDescent="0.3">
      <c r="A5296">
        <v>43.762500000000003</v>
      </c>
      <c r="B5296">
        <v>454.32380000000001</v>
      </c>
      <c r="C5296">
        <v>13.467599999999999</v>
      </c>
      <c r="D5296">
        <v>60.027970000000003</v>
      </c>
      <c r="E5296">
        <v>59.991100000000003</v>
      </c>
      <c r="F5296">
        <f t="shared" si="82"/>
        <v>94.291115311909252</v>
      </c>
    </row>
    <row r="5297" spans="1:6" x14ac:dyDescent="0.3">
      <c r="A5297">
        <v>43.770829999999997</v>
      </c>
      <c r="B5297">
        <v>454.40559999999999</v>
      </c>
      <c r="C5297">
        <v>13.46697</v>
      </c>
      <c r="D5297">
        <v>60.003639999999997</v>
      </c>
      <c r="E5297">
        <v>60.010120000000001</v>
      </c>
      <c r="F5297">
        <f t="shared" si="82"/>
        <v>94.286704473850037</v>
      </c>
    </row>
    <row r="5298" spans="1:6" x14ac:dyDescent="0.3">
      <c r="A5298">
        <v>43.779170000000001</v>
      </c>
      <c r="B5298">
        <v>454.4889</v>
      </c>
      <c r="C5298">
        <v>13.466839999999999</v>
      </c>
      <c r="D5298">
        <v>59.954900000000002</v>
      </c>
      <c r="E5298">
        <v>60.000779999999999</v>
      </c>
      <c r="F5298">
        <f t="shared" si="82"/>
        <v>94.285794300917175</v>
      </c>
    </row>
    <row r="5299" spans="1:6" x14ac:dyDescent="0.3">
      <c r="A5299">
        <v>43.787500000000001</v>
      </c>
      <c r="B5299">
        <v>454.57400000000001</v>
      </c>
      <c r="C5299">
        <v>13.466839999999999</v>
      </c>
      <c r="D5299">
        <v>60.001800000000003</v>
      </c>
      <c r="E5299">
        <v>60.002290000000002</v>
      </c>
      <c r="F5299">
        <f t="shared" si="82"/>
        <v>94.285794300917175</v>
      </c>
    </row>
    <row r="5300" spans="1:6" x14ac:dyDescent="0.3">
      <c r="A5300">
        <v>43.795839999999998</v>
      </c>
      <c r="B5300">
        <v>454.65780000000001</v>
      </c>
      <c r="C5300">
        <v>13.466390000000001</v>
      </c>
      <c r="D5300">
        <v>59.993200000000002</v>
      </c>
      <c r="E5300">
        <v>59.996920000000003</v>
      </c>
      <c r="F5300">
        <f t="shared" si="82"/>
        <v>94.282643702303446</v>
      </c>
    </row>
    <row r="5301" spans="1:6" x14ac:dyDescent="0.3">
      <c r="A5301">
        <v>43.804160000000003</v>
      </c>
      <c r="B5301">
        <v>454.74119999999999</v>
      </c>
      <c r="C5301">
        <v>13.4657</v>
      </c>
      <c r="D5301">
        <v>60.003439999999998</v>
      </c>
      <c r="E5301">
        <v>60.00938</v>
      </c>
      <c r="F5301">
        <f t="shared" si="82"/>
        <v>94.277812784429045</v>
      </c>
    </row>
    <row r="5302" spans="1:6" x14ac:dyDescent="0.3">
      <c r="A5302">
        <v>43.8125</v>
      </c>
      <c r="B5302">
        <v>454.82420000000002</v>
      </c>
      <c r="C5302">
        <v>13.46518</v>
      </c>
      <c r="D5302">
        <v>59.990960000000001</v>
      </c>
      <c r="E5302">
        <v>59.981760000000001</v>
      </c>
      <c r="F5302">
        <f t="shared" si="82"/>
        <v>94.274172092697611</v>
      </c>
    </row>
    <row r="5303" spans="1:6" x14ac:dyDescent="0.3">
      <c r="A5303">
        <v>43.820839999999997</v>
      </c>
      <c r="B5303">
        <v>454.90719999999999</v>
      </c>
      <c r="C5303">
        <v>13.464639999999999</v>
      </c>
      <c r="D5303">
        <v>60.01979</v>
      </c>
      <c r="E5303">
        <v>59.99897</v>
      </c>
      <c r="F5303">
        <f t="shared" si="82"/>
        <v>94.270391374361125</v>
      </c>
    </row>
    <row r="5304" spans="1:6" x14ac:dyDescent="0.3">
      <c r="A5304">
        <v>43.829160000000002</v>
      </c>
      <c r="B5304">
        <v>454.99220000000003</v>
      </c>
      <c r="C5304">
        <v>13.463939999999999</v>
      </c>
      <c r="D5304">
        <v>60.009300000000003</v>
      </c>
      <c r="E5304">
        <v>60.012619999999998</v>
      </c>
      <c r="F5304">
        <f t="shared" si="82"/>
        <v>94.265490443184206</v>
      </c>
    </row>
    <row r="5305" spans="1:6" x14ac:dyDescent="0.3">
      <c r="A5305">
        <v>43.837499999999999</v>
      </c>
      <c r="B5305">
        <v>455.07560000000001</v>
      </c>
      <c r="C5305">
        <v>13.46346</v>
      </c>
      <c r="D5305">
        <v>60.022660000000002</v>
      </c>
      <c r="E5305">
        <v>60.007620000000003</v>
      </c>
      <c r="F5305">
        <f t="shared" si="82"/>
        <v>94.262129804662891</v>
      </c>
    </row>
    <row r="5306" spans="1:6" x14ac:dyDescent="0.3">
      <c r="A5306">
        <v>43.845829999999999</v>
      </c>
      <c r="B5306">
        <v>455.15940000000001</v>
      </c>
      <c r="C5306">
        <v>13.46238</v>
      </c>
      <c r="D5306">
        <v>59.987009999999998</v>
      </c>
      <c r="E5306">
        <v>60.016959999999997</v>
      </c>
      <c r="F5306">
        <f t="shared" si="82"/>
        <v>94.254568367989918</v>
      </c>
    </row>
    <row r="5307" spans="1:6" x14ac:dyDescent="0.3">
      <c r="A5307">
        <v>43.854170000000003</v>
      </c>
      <c r="B5307">
        <v>455.24239999999998</v>
      </c>
      <c r="C5307">
        <v>13.46101</v>
      </c>
      <c r="D5307">
        <v>59.995939999999997</v>
      </c>
      <c r="E5307">
        <v>59.988779999999998</v>
      </c>
      <c r="F5307">
        <f t="shared" si="82"/>
        <v>94.244976545543651</v>
      </c>
    </row>
    <row r="5308" spans="1:6" x14ac:dyDescent="0.3">
      <c r="A5308">
        <v>43.862499999999997</v>
      </c>
      <c r="B5308">
        <v>455.32459999999998</v>
      </c>
      <c r="C5308">
        <v>13.4595</v>
      </c>
      <c r="D5308">
        <v>59.982520000000001</v>
      </c>
      <c r="E5308">
        <v>59.968020000000003</v>
      </c>
      <c r="F5308">
        <f t="shared" si="82"/>
        <v>94.234404536862002</v>
      </c>
    </row>
    <row r="5309" spans="1:6" x14ac:dyDescent="0.3">
      <c r="A5309">
        <v>43.870840000000001</v>
      </c>
      <c r="B5309">
        <v>455.41180000000003</v>
      </c>
      <c r="C5309">
        <v>13.458130000000001</v>
      </c>
      <c r="D5309">
        <v>59.998539999999998</v>
      </c>
      <c r="E5309">
        <v>59.992229999999999</v>
      </c>
      <c r="F5309">
        <f t="shared" si="82"/>
        <v>94.224812714415748</v>
      </c>
    </row>
    <row r="5310" spans="1:6" x14ac:dyDescent="0.3">
      <c r="A5310">
        <v>43.879159999999999</v>
      </c>
      <c r="B5310">
        <v>455.4939</v>
      </c>
      <c r="C5310">
        <v>13.45702</v>
      </c>
      <c r="D5310">
        <v>60.020009999999999</v>
      </c>
      <c r="E5310">
        <v>60.011479999999999</v>
      </c>
      <c r="F5310">
        <f t="shared" si="82"/>
        <v>94.217041237835204</v>
      </c>
    </row>
    <row r="5311" spans="1:6" x14ac:dyDescent="0.3">
      <c r="A5311">
        <v>43.887500000000003</v>
      </c>
      <c r="B5311">
        <v>455.57600000000002</v>
      </c>
      <c r="C5311">
        <v>13.456099999999999</v>
      </c>
      <c r="D5311">
        <v>59.955449999999999</v>
      </c>
      <c r="E5311">
        <v>60.020220000000002</v>
      </c>
      <c r="F5311">
        <f t="shared" si="82"/>
        <v>94.210600014002651</v>
      </c>
    </row>
    <row r="5312" spans="1:6" x14ac:dyDescent="0.3">
      <c r="A5312">
        <v>43.895829999999997</v>
      </c>
      <c r="B5312">
        <v>455.66</v>
      </c>
      <c r="C5312">
        <v>13.45542</v>
      </c>
      <c r="D5312">
        <v>60.001800000000003</v>
      </c>
      <c r="E5312">
        <v>59.986640000000001</v>
      </c>
      <c r="F5312">
        <f t="shared" si="82"/>
        <v>94.205839109430798</v>
      </c>
    </row>
    <row r="5313" spans="1:6" x14ac:dyDescent="0.3">
      <c r="A5313">
        <v>43.904170000000001</v>
      </c>
      <c r="B5313">
        <v>455.74380000000002</v>
      </c>
      <c r="C5313">
        <v>13.454689999999999</v>
      </c>
      <c r="D5313">
        <v>60.031999999999996</v>
      </c>
      <c r="E5313">
        <v>59.986490000000003</v>
      </c>
      <c r="F5313">
        <f t="shared" si="82"/>
        <v>94.200728138346292</v>
      </c>
    </row>
    <row r="5314" spans="1:6" x14ac:dyDescent="0.3">
      <c r="A5314">
        <v>43.912500000000001</v>
      </c>
      <c r="B5314">
        <v>455.8272</v>
      </c>
      <c r="C5314">
        <v>13.453760000000001</v>
      </c>
      <c r="D5314">
        <v>59.978650000000002</v>
      </c>
      <c r="E5314">
        <v>60.02216</v>
      </c>
      <c r="F5314">
        <f t="shared" si="82"/>
        <v>94.194216901211234</v>
      </c>
    </row>
    <row r="5315" spans="1:6" x14ac:dyDescent="0.3">
      <c r="A5315">
        <v>43.920839999999998</v>
      </c>
      <c r="B5315">
        <v>455.91109999999998</v>
      </c>
      <c r="C5315">
        <v>13.45285</v>
      </c>
      <c r="D5315">
        <v>60.017130000000002</v>
      </c>
      <c r="E5315">
        <v>59.979019999999998</v>
      </c>
      <c r="F5315">
        <f t="shared" si="82"/>
        <v>94.187845690681229</v>
      </c>
    </row>
    <row r="5316" spans="1:6" x14ac:dyDescent="0.3">
      <c r="A5316">
        <v>43.929160000000003</v>
      </c>
      <c r="B5316">
        <v>455.99509999999998</v>
      </c>
      <c r="C5316">
        <v>13.452109999999999</v>
      </c>
      <c r="D5316">
        <v>60.027929999999998</v>
      </c>
      <c r="E5316">
        <v>60.00882</v>
      </c>
      <c r="F5316">
        <f t="shared" si="82"/>
        <v>94.18266470629419</v>
      </c>
    </row>
    <row r="5317" spans="1:6" x14ac:dyDescent="0.3">
      <c r="A5317">
        <v>43.9375</v>
      </c>
      <c r="B5317">
        <v>456.07799999999997</v>
      </c>
      <c r="C5317">
        <v>13.45171</v>
      </c>
      <c r="D5317">
        <v>59.982140000000001</v>
      </c>
      <c r="E5317">
        <v>60.011560000000003</v>
      </c>
      <c r="F5317">
        <f t="shared" si="82"/>
        <v>94.179864174193114</v>
      </c>
    </row>
    <row r="5318" spans="1:6" x14ac:dyDescent="0.3">
      <c r="A5318">
        <v>43.945839999999997</v>
      </c>
      <c r="B5318">
        <v>456.16300000000001</v>
      </c>
      <c r="C5318">
        <v>13.450900000000001</v>
      </c>
      <c r="D5318">
        <v>59.98574</v>
      </c>
      <c r="E5318">
        <v>59.97822</v>
      </c>
      <c r="F5318">
        <f t="shared" si="82"/>
        <v>94.17419309668837</v>
      </c>
    </row>
    <row r="5319" spans="1:6" x14ac:dyDescent="0.3">
      <c r="A5319">
        <v>43.954160000000002</v>
      </c>
      <c r="B5319">
        <v>456.2448</v>
      </c>
      <c r="C5319">
        <v>13.450189999999999</v>
      </c>
      <c r="D5319">
        <v>60.011409999999998</v>
      </c>
      <c r="E5319">
        <v>60.01782</v>
      </c>
      <c r="F5319">
        <f t="shared" si="82"/>
        <v>94.169222152208917</v>
      </c>
    </row>
    <row r="5320" spans="1:6" x14ac:dyDescent="0.3">
      <c r="A5320">
        <v>43.962499999999999</v>
      </c>
      <c r="B5320">
        <v>456.32799999999997</v>
      </c>
      <c r="C5320">
        <v>13.44933</v>
      </c>
      <c r="D5320">
        <v>60.02411</v>
      </c>
      <c r="E5320">
        <v>59.999659999999999</v>
      </c>
      <c r="F5320">
        <f t="shared" si="82"/>
        <v>94.16320100819155</v>
      </c>
    </row>
    <row r="5321" spans="1:6" x14ac:dyDescent="0.3">
      <c r="A5321">
        <v>43.970829999999999</v>
      </c>
      <c r="B5321">
        <v>456.41210000000001</v>
      </c>
      <c r="C5321">
        <v>13.4481</v>
      </c>
      <c r="D5321">
        <v>59.960120000000003</v>
      </c>
      <c r="E5321">
        <v>59.984200000000001</v>
      </c>
      <c r="F5321">
        <f t="shared" si="82"/>
        <v>94.154589371980677</v>
      </c>
    </row>
    <row r="5322" spans="1:6" x14ac:dyDescent="0.3">
      <c r="A5322">
        <v>43.979170000000003</v>
      </c>
      <c r="B5322">
        <v>456.49400000000003</v>
      </c>
      <c r="C5322">
        <v>13.446809999999999</v>
      </c>
      <c r="D5322">
        <v>60.002389999999998</v>
      </c>
      <c r="E5322">
        <v>60.001739999999998</v>
      </c>
      <c r="F5322">
        <f t="shared" si="82"/>
        <v>94.145557655954633</v>
      </c>
    </row>
    <row r="5323" spans="1:6" x14ac:dyDescent="0.3">
      <c r="A5323">
        <v>43.987499999999997</v>
      </c>
      <c r="B5323">
        <v>456.57839999999999</v>
      </c>
      <c r="C5323">
        <v>13.44576</v>
      </c>
      <c r="D5323">
        <v>59.997320000000002</v>
      </c>
      <c r="E5323">
        <v>60.01314</v>
      </c>
      <c r="F5323">
        <f t="shared" si="82"/>
        <v>94.138206259189246</v>
      </c>
    </row>
    <row r="5324" spans="1:6" x14ac:dyDescent="0.3">
      <c r="A5324">
        <v>43.995840000000001</v>
      </c>
      <c r="B5324">
        <v>456.661</v>
      </c>
      <c r="C5324">
        <v>13.44477</v>
      </c>
      <c r="D5324">
        <v>60.003590000000003</v>
      </c>
      <c r="E5324">
        <v>60.015779999999999</v>
      </c>
      <c r="F5324">
        <f t="shared" si="82"/>
        <v>94.131274942239031</v>
      </c>
    </row>
    <row r="5325" spans="1:6" x14ac:dyDescent="0.3">
      <c r="A5325">
        <v>44.004159999999999</v>
      </c>
      <c r="B5325">
        <v>456.74459999999999</v>
      </c>
      <c r="C5325">
        <v>13.44388</v>
      </c>
      <c r="D5325">
        <v>60.019739999999999</v>
      </c>
      <c r="E5325">
        <v>59.989649999999997</v>
      </c>
      <c r="F5325">
        <f t="shared" si="82"/>
        <v>94.125043758314092</v>
      </c>
    </row>
    <row r="5326" spans="1:6" x14ac:dyDescent="0.3">
      <c r="A5326">
        <v>44.012500000000003</v>
      </c>
      <c r="B5326">
        <v>456.82619999999997</v>
      </c>
      <c r="C5326">
        <v>13.44309</v>
      </c>
      <c r="D5326">
        <v>60.002459999999999</v>
      </c>
      <c r="E5326">
        <v>59.973939999999999</v>
      </c>
      <c r="F5326">
        <f t="shared" si="82"/>
        <v>94.119512707414415</v>
      </c>
    </row>
    <row r="5327" spans="1:6" x14ac:dyDescent="0.3">
      <c r="A5327">
        <v>44.020829999999997</v>
      </c>
      <c r="B5327">
        <v>456.911</v>
      </c>
      <c r="C5327">
        <v>13.44218</v>
      </c>
      <c r="D5327">
        <v>59.987740000000002</v>
      </c>
      <c r="E5327">
        <v>60.027180000000001</v>
      </c>
      <c r="F5327">
        <f t="shared" si="82"/>
        <v>94.11314149688441</v>
      </c>
    </row>
    <row r="5328" spans="1:6" x14ac:dyDescent="0.3">
      <c r="A5328">
        <v>44.029170000000001</v>
      </c>
      <c r="B5328">
        <v>456.99459999999999</v>
      </c>
      <c r="C5328">
        <v>13.441179999999999</v>
      </c>
      <c r="D5328">
        <v>59.970880000000001</v>
      </c>
      <c r="E5328">
        <v>60.008090000000003</v>
      </c>
      <c r="F5328">
        <f t="shared" si="82"/>
        <v>94.106140166631661</v>
      </c>
    </row>
    <row r="5329" spans="1:6" x14ac:dyDescent="0.3">
      <c r="A5329">
        <v>44.037500000000001</v>
      </c>
      <c r="B5329">
        <v>457.07619999999997</v>
      </c>
      <c r="C5329">
        <v>13.440250000000001</v>
      </c>
      <c r="D5329">
        <v>59.999099999999999</v>
      </c>
      <c r="E5329">
        <v>60.046439999999997</v>
      </c>
      <c r="F5329">
        <f t="shared" si="82"/>
        <v>94.099628929496618</v>
      </c>
    </row>
    <row r="5330" spans="1:6" x14ac:dyDescent="0.3">
      <c r="A5330">
        <v>44.045839999999998</v>
      </c>
      <c r="B5330">
        <v>457.161</v>
      </c>
      <c r="C5330">
        <v>13.439590000000001</v>
      </c>
      <c r="D5330">
        <v>60.01549</v>
      </c>
      <c r="E5330">
        <v>59.924100000000003</v>
      </c>
      <c r="F5330">
        <f t="shared" si="82"/>
        <v>94.095008051529803</v>
      </c>
    </row>
    <row r="5331" spans="1:6" x14ac:dyDescent="0.3">
      <c r="A5331">
        <v>44.054160000000003</v>
      </c>
      <c r="B5331">
        <v>457.24520000000001</v>
      </c>
      <c r="C5331">
        <v>13.43886</v>
      </c>
      <c r="D5331">
        <v>60.012779999999999</v>
      </c>
      <c r="E5331">
        <v>60.013420000000004</v>
      </c>
      <c r="F5331">
        <f t="shared" si="82"/>
        <v>94.089897080445283</v>
      </c>
    </row>
    <row r="5332" spans="1:6" x14ac:dyDescent="0.3">
      <c r="A5332">
        <v>44.0625</v>
      </c>
      <c r="B5332">
        <v>457.32760000000002</v>
      </c>
      <c r="C5332">
        <v>13.437939999999999</v>
      </c>
      <c r="D5332">
        <v>60.009529999999998</v>
      </c>
      <c r="E5332">
        <v>59.995899999999999</v>
      </c>
      <c r="F5332">
        <f t="shared" si="82"/>
        <v>94.083455856612758</v>
      </c>
    </row>
    <row r="5333" spans="1:6" x14ac:dyDescent="0.3">
      <c r="A5333">
        <v>44.070839999999997</v>
      </c>
      <c r="B5333">
        <v>457.41019999999997</v>
      </c>
      <c r="C5333">
        <v>13.436809999999999</v>
      </c>
      <c r="D5333">
        <v>59.971089999999997</v>
      </c>
      <c r="E5333">
        <v>60.017940000000003</v>
      </c>
      <c r="F5333">
        <f t="shared" si="82"/>
        <v>94.075544353427148</v>
      </c>
    </row>
    <row r="5334" spans="1:6" x14ac:dyDescent="0.3">
      <c r="A5334">
        <v>44.079160000000002</v>
      </c>
      <c r="B5334">
        <v>457.49220000000003</v>
      </c>
      <c r="C5334">
        <v>13.435779999999999</v>
      </c>
      <c r="D5334">
        <v>59.995449999999998</v>
      </c>
      <c r="E5334">
        <v>59.986559999999997</v>
      </c>
      <c r="F5334">
        <f t="shared" si="82"/>
        <v>94.068332983266828</v>
      </c>
    </row>
    <row r="5335" spans="1:6" x14ac:dyDescent="0.3">
      <c r="A5335">
        <v>44.087499999999999</v>
      </c>
      <c r="B5335">
        <v>457.57679999999999</v>
      </c>
      <c r="C5335">
        <v>13.43507</v>
      </c>
      <c r="D5335">
        <v>60.018120000000003</v>
      </c>
      <c r="E5335">
        <v>60.002290000000002</v>
      </c>
      <c r="F5335">
        <f t="shared" si="82"/>
        <v>94.063362038787375</v>
      </c>
    </row>
    <row r="5336" spans="1:6" x14ac:dyDescent="0.3">
      <c r="A5336">
        <v>44.095829999999999</v>
      </c>
      <c r="B5336">
        <v>457.66039999999998</v>
      </c>
      <c r="C5336">
        <v>13.43488</v>
      </c>
      <c r="D5336">
        <v>60.002369999999999</v>
      </c>
      <c r="E5336">
        <v>59.980640000000001</v>
      </c>
      <c r="F5336">
        <f t="shared" si="82"/>
        <v>94.062031786039341</v>
      </c>
    </row>
    <row r="5337" spans="1:6" x14ac:dyDescent="0.3">
      <c r="A5337">
        <v>44.104170000000003</v>
      </c>
      <c r="B5337">
        <v>457.7439</v>
      </c>
      <c r="C5337">
        <v>13.4346</v>
      </c>
      <c r="D5337">
        <v>59.992319999999999</v>
      </c>
      <c r="E5337">
        <v>60.02693</v>
      </c>
      <c r="F5337">
        <f t="shared" si="82"/>
        <v>94.060071413568579</v>
      </c>
    </row>
    <row r="5338" spans="1:6" x14ac:dyDescent="0.3">
      <c r="A5338">
        <v>44.112499999999997</v>
      </c>
      <c r="B5338">
        <v>457.82740000000001</v>
      </c>
      <c r="C5338">
        <v>13.43407</v>
      </c>
      <c r="D5338">
        <v>60.020740000000004</v>
      </c>
      <c r="E5338">
        <v>59.994959999999999</v>
      </c>
      <c r="F5338">
        <f t="shared" si="82"/>
        <v>94.056360708534626</v>
      </c>
    </row>
    <row r="5339" spans="1:6" x14ac:dyDescent="0.3">
      <c r="A5339">
        <v>44.120840000000001</v>
      </c>
      <c r="B5339">
        <v>457.91120000000001</v>
      </c>
      <c r="C5339">
        <v>13.433490000000001</v>
      </c>
      <c r="D5339">
        <v>59.969610000000003</v>
      </c>
      <c r="E5339">
        <v>60.010680000000001</v>
      </c>
      <c r="F5339">
        <f t="shared" si="82"/>
        <v>94.052299936988035</v>
      </c>
    </row>
    <row r="5340" spans="1:6" x14ac:dyDescent="0.3">
      <c r="A5340">
        <v>44.129159999999999</v>
      </c>
      <c r="B5340">
        <v>457.995</v>
      </c>
      <c r="C5340">
        <v>13.43249</v>
      </c>
      <c r="D5340">
        <v>60.029620000000001</v>
      </c>
      <c r="E5340">
        <v>59.959220000000002</v>
      </c>
      <c r="F5340">
        <f t="shared" si="82"/>
        <v>94.045298606735287</v>
      </c>
    </row>
    <row r="5341" spans="1:6" x14ac:dyDescent="0.3">
      <c r="A5341">
        <v>44.137500000000003</v>
      </c>
      <c r="B5341">
        <v>458.07940000000002</v>
      </c>
      <c r="C5341">
        <v>13.431369999999999</v>
      </c>
      <c r="D5341">
        <v>59.982660000000003</v>
      </c>
      <c r="E5341">
        <v>60.042090000000002</v>
      </c>
      <c r="F5341">
        <f t="shared" si="82"/>
        <v>94.037457116852195</v>
      </c>
    </row>
    <row r="5342" spans="1:6" x14ac:dyDescent="0.3">
      <c r="A5342">
        <v>44.145829999999997</v>
      </c>
      <c r="B5342">
        <v>458.1628</v>
      </c>
      <c r="C5342">
        <v>13.43083</v>
      </c>
      <c r="D5342">
        <v>60.021839999999997</v>
      </c>
      <c r="E5342">
        <v>59.956150000000001</v>
      </c>
      <c r="F5342">
        <f t="shared" si="82"/>
        <v>94.033676398515723</v>
      </c>
    </row>
    <row r="5343" spans="1:6" x14ac:dyDescent="0.3">
      <c r="A5343">
        <v>44.154170000000001</v>
      </c>
      <c r="B5343">
        <v>458.24470000000002</v>
      </c>
      <c r="C5343">
        <v>13.42998</v>
      </c>
      <c r="D5343">
        <v>60.006140000000002</v>
      </c>
      <c r="E5343">
        <v>60.037909999999997</v>
      </c>
      <c r="F5343">
        <f t="shared" si="82"/>
        <v>94.027725267800889</v>
      </c>
    </row>
    <row r="5344" spans="1:6" x14ac:dyDescent="0.3">
      <c r="A5344">
        <v>44.162500000000001</v>
      </c>
      <c r="B5344">
        <v>458.32960000000003</v>
      </c>
      <c r="C5344">
        <v>13.429259999999999</v>
      </c>
      <c r="D5344">
        <v>59.975999999999999</v>
      </c>
      <c r="E5344">
        <v>59.986739999999998</v>
      </c>
      <c r="F5344">
        <f t="shared" si="82"/>
        <v>94.022684310018903</v>
      </c>
    </row>
    <row r="5345" spans="1:6" x14ac:dyDescent="0.3">
      <c r="A5345">
        <v>44.170839999999998</v>
      </c>
      <c r="B5345">
        <v>458.41300000000001</v>
      </c>
      <c r="C5345">
        <v>13.42822</v>
      </c>
      <c r="D5345">
        <v>59.981909999999999</v>
      </c>
      <c r="E5345">
        <v>60.033479999999997</v>
      </c>
      <c r="F5345">
        <f t="shared" si="82"/>
        <v>94.01540292655605</v>
      </c>
    </row>
    <row r="5346" spans="1:6" x14ac:dyDescent="0.3">
      <c r="A5346">
        <v>44.179160000000003</v>
      </c>
      <c r="B5346">
        <v>458.49700000000001</v>
      </c>
      <c r="C5346">
        <v>13.42719</v>
      </c>
      <c r="D5346">
        <v>60.0428</v>
      </c>
      <c r="E5346">
        <v>59.973050000000001</v>
      </c>
      <c r="F5346">
        <f t="shared" si="82"/>
        <v>94.008191556395715</v>
      </c>
    </row>
    <row r="5347" spans="1:6" x14ac:dyDescent="0.3">
      <c r="A5347">
        <v>44.1875</v>
      </c>
      <c r="B5347">
        <v>458.58069999999998</v>
      </c>
      <c r="C5347">
        <v>13.426550000000001</v>
      </c>
      <c r="D5347">
        <v>59.957520000000002</v>
      </c>
      <c r="E5347">
        <v>60.00094</v>
      </c>
      <c r="F5347">
        <f t="shared" si="82"/>
        <v>94.003710705033967</v>
      </c>
    </row>
    <row r="5348" spans="1:6" x14ac:dyDescent="0.3">
      <c r="A5348">
        <v>44.195839999999997</v>
      </c>
      <c r="B5348">
        <v>458.66669999999999</v>
      </c>
      <c r="C5348">
        <v>13.42578</v>
      </c>
      <c r="D5348">
        <v>59.9955</v>
      </c>
      <c r="E5348">
        <v>60.005000000000003</v>
      </c>
      <c r="F5348">
        <f t="shared" si="82"/>
        <v>93.998319680739343</v>
      </c>
    </row>
    <row r="5349" spans="1:6" x14ac:dyDescent="0.3">
      <c r="A5349">
        <v>44.204160000000002</v>
      </c>
      <c r="B5349">
        <v>458.74880000000002</v>
      </c>
      <c r="C5349">
        <v>13.42515</v>
      </c>
      <c r="D5349">
        <v>60.04824</v>
      </c>
      <c r="E5349">
        <v>60.01688</v>
      </c>
      <c r="F5349">
        <f t="shared" si="82"/>
        <v>93.993908842680113</v>
      </c>
    </row>
    <row r="5350" spans="1:6" x14ac:dyDescent="0.3">
      <c r="A5350">
        <v>44.212499999999999</v>
      </c>
      <c r="B5350">
        <v>458.8322</v>
      </c>
      <c r="C5350">
        <v>13.42436</v>
      </c>
      <c r="D5350">
        <v>59.97</v>
      </c>
      <c r="E5350">
        <v>59.954009999999997</v>
      </c>
      <c r="F5350">
        <f t="shared" si="82"/>
        <v>93.988377791780437</v>
      </c>
    </row>
    <row r="5351" spans="1:6" x14ac:dyDescent="0.3">
      <c r="A5351">
        <v>44.220829999999999</v>
      </c>
      <c r="B5351">
        <v>458.91609999999997</v>
      </c>
      <c r="C5351">
        <v>13.423360000000001</v>
      </c>
      <c r="D5351">
        <v>60.020060000000001</v>
      </c>
      <c r="E5351">
        <v>60.00262</v>
      </c>
      <c r="F5351">
        <f t="shared" si="82"/>
        <v>93.981376461527702</v>
      </c>
    </row>
    <row r="5352" spans="1:6" x14ac:dyDescent="0.3">
      <c r="A5352">
        <v>44.229170000000003</v>
      </c>
      <c r="B5352">
        <v>458.99889999999999</v>
      </c>
      <c r="C5352">
        <v>13.4223</v>
      </c>
      <c r="D5352">
        <v>60.010210000000001</v>
      </c>
      <c r="E5352">
        <v>60.019069999999999</v>
      </c>
      <c r="F5352">
        <f t="shared" si="82"/>
        <v>93.973955051459782</v>
      </c>
    </row>
    <row r="5353" spans="1:6" x14ac:dyDescent="0.3">
      <c r="A5353">
        <v>44.237499999999997</v>
      </c>
      <c r="B5353">
        <v>459.08159999999998</v>
      </c>
      <c r="C5353">
        <v>13.42118</v>
      </c>
      <c r="D5353">
        <v>59.950119999999998</v>
      </c>
      <c r="E5353">
        <v>59.994720000000001</v>
      </c>
      <c r="F5353">
        <f t="shared" si="82"/>
        <v>93.966113561576705</v>
      </c>
    </row>
    <row r="5354" spans="1:6" x14ac:dyDescent="0.3">
      <c r="A5354">
        <v>44.245840000000001</v>
      </c>
      <c r="B5354">
        <v>459.16539999999998</v>
      </c>
      <c r="C5354">
        <v>13.4199</v>
      </c>
      <c r="D5354">
        <v>60.029499999999999</v>
      </c>
      <c r="E5354">
        <v>60.000309999999999</v>
      </c>
      <c r="F5354">
        <f t="shared" si="82"/>
        <v>93.95715185885318</v>
      </c>
    </row>
    <row r="5355" spans="1:6" x14ac:dyDescent="0.3">
      <c r="A5355">
        <v>44.254159999999999</v>
      </c>
      <c r="B5355">
        <v>459.24939999999998</v>
      </c>
      <c r="C5355">
        <v>13.41888</v>
      </c>
      <c r="D5355">
        <v>59.991799999999998</v>
      </c>
      <c r="E5355">
        <v>59.986919999999998</v>
      </c>
      <c r="F5355">
        <f t="shared" si="82"/>
        <v>93.950010501995379</v>
      </c>
    </row>
    <row r="5356" spans="1:6" x14ac:dyDescent="0.3">
      <c r="A5356">
        <v>44.262500000000003</v>
      </c>
      <c r="B5356">
        <v>459.33260000000001</v>
      </c>
      <c r="C5356">
        <v>13.418139999999999</v>
      </c>
      <c r="D5356">
        <v>60.011180000000003</v>
      </c>
      <c r="E5356">
        <v>60.041600000000003</v>
      </c>
      <c r="F5356">
        <f t="shared" si="82"/>
        <v>93.944829517608341</v>
      </c>
    </row>
    <row r="5357" spans="1:6" x14ac:dyDescent="0.3">
      <c r="A5357">
        <v>44.270829999999997</v>
      </c>
      <c r="B5357">
        <v>459.41719999999998</v>
      </c>
      <c r="C5357">
        <v>13.417350000000001</v>
      </c>
      <c r="D5357">
        <v>59.979320000000001</v>
      </c>
      <c r="E5357">
        <v>59.966500000000003</v>
      </c>
      <c r="F5357">
        <f t="shared" ref="F5357:F5420" si="83">C5357/$B$16*100</f>
        <v>93.939298466708692</v>
      </c>
    </row>
    <row r="5358" spans="1:6" x14ac:dyDescent="0.3">
      <c r="A5358">
        <v>44.279170000000001</v>
      </c>
      <c r="B5358">
        <v>459.49889999999999</v>
      </c>
      <c r="C5358">
        <v>13.416309999999999</v>
      </c>
      <c r="D5358">
        <v>59.9998</v>
      </c>
      <c r="E5358">
        <v>59.99174</v>
      </c>
      <c r="F5358">
        <f t="shared" si="83"/>
        <v>93.93201708324581</v>
      </c>
    </row>
    <row r="5359" spans="1:6" x14ac:dyDescent="0.3">
      <c r="A5359">
        <v>44.287500000000001</v>
      </c>
      <c r="B5359">
        <v>459.58120000000002</v>
      </c>
      <c r="C5359">
        <v>13.414999999999999</v>
      </c>
      <c r="D5359">
        <v>59.994520000000001</v>
      </c>
      <c r="E5359">
        <v>59.986649999999997</v>
      </c>
      <c r="F5359">
        <f t="shared" si="83"/>
        <v>93.922845340614714</v>
      </c>
    </row>
    <row r="5360" spans="1:6" x14ac:dyDescent="0.3">
      <c r="A5360">
        <v>44.295839999999998</v>
      </c>
      <c r="B5360">
        <v>459.66500000000002</v>
      </c>
      <c r="C5360">
        <v>13.41408</v>
      </c>
      <c r="D5360">
        <v>59.997100000000003</v>
      </c>
      <c r="E5360">
        <v>60.010420000000003</v>
      </c>
      <c r="F5360">
        <f t="shared" si="83"/>
        <v>93.916404116782189</v>
      </c>
    </row>
    <row r="5361" spans="1:6" x14ac:dyDescent="0.3">
      <c r="A5361">
        <v>44.304160000000003</v>
      </c>
      <c r="B5361">
        <v>459.74930000000001</v>
      </c>
      <c r="C5361">
        <v>13.41344</v>
      </c>
      <c r="D5361">
        <v>60.001289999999997</v>
      </c>
      <c r="E5361">
        <v>60.013420000000004</v>
      </c>
      <c r="F5361">
        <f t="shared" si="83"/>
        <v>93.911923265420427</v>
      </c>
    </row>
    <row r="5362" spans="1:6" x14ac:dyDescent="0.3">
      <c r="A5362">
        <v>44.3125</v>
      </c>
      <c r="B5362">
        <v>459.8322</v>
      </c>
      <c r="C5362">
        <v>13.412660000000001</v>
      </c>
      <c r="D5362">
        <v>60.02514</v>
      </c>
      <c r="E5362">
        <v>60.00132</v>
      </c>
      <c r="F5362">
        <f t="shared" si="83"/>
        <v>93.906462227823297</v>
      </c>
    </row>
    <row r="5363" spans="1:6" x14ac:dyDescent="0.3">
      <c r="A5363">
        <v>44.320839999999997</v>
      </c>
      <c r="B5363">
        <v>459.91660000000002</v>
      </c>
      <c r="C5363">
        <v>13.41183</v>
      </c>
      <c r="D5363">
        <v>59.993490000000001</v>
      </c>
      <c r="E5363">
        <v>59.97748</v>
      </c>
      <c r="F5363">
        <f t="shared" si="83"/>
        <v>93.900651123713502</v>
      </c>
    </row>
    <row r="5364" spans="1:6" x14ac:dyDescent="0.3">
      <c r="A5364">
        <v>44.329160000000002</v>
      </c>
      <c r="B5364">
        <v>459.99779999999998</v>
      </c>
      <c r="C5364">
        <v>13.41117</v>
      </c>
      <c r="D5364">
        <v>60.032649999999997</v>
      </c>
      <c r="E5364">
        <v>60.015070000000001</v>
      </c>
      <c r="F5364">
        <f t="shared" si="83"/>
        <v>93.896030245746701</v>
      </c>
    </row>
    <row r="5365" spans="1:6" x14ac:dyDescent="0.3">
      <c r="A5365">
        <v>44.337499999999999</v>
      </c>
      <c r="B5365">
        <v>460.08370000000002</v>
      </c>
      <c r="C5365">
        <v>13.41039</v>
      </c>
      <c r="D5365">
        <v>59.981369999999998</v>
      </c>
      <c r="E5365">
        <v>59.999569999999999</v>
      </c>
      <c r="F5365">
        <f t="shared" si="83"/>
        <v>93.890569208149543</v>
      </c>
    </row>
    <row r="5366" spans="1:6" x14ac:dyDescent="0.3">
      <c r="A5366">
        <v>44.345829999999999</v>
      </c>
      <c r="B5366">
        <v>460.16539999999998</v>
      </c>
      <c r="C5366">
        <v>13.409459999999999</v>
      </c>
      <c r="D5366">
        <v>59.98574</v>
      </c>
      <c r="E5366">
        <v>59.9923</v>
      </c>
      <c r="F5366">
        <f t="shared" si="83"/>
        <v>93.884057971014485</v>
      </c>
    </row>
    <row r="5367" spans="1:6" x14ac:dyDescent="0.3">
      <c r="A5367">
        <v>44.354170000000003</v>
      </c>
      <c r="B5367">
        <v>460.2484</v>
      </c>
      <c r="C5367">
        <v>13.40846</v>
      </c>
      <c r="D5367">
        <v>59.980849999999997</v>
      </c>
      <c r="E5367">
        <v>59.995710000000003</v>
      </c>
      <c r="F5367">
        <f t="shared" si="83"/>
        <v>93.877056640761751</v>
      </c>
    </row>
    <row r="5368" spans="1:6" x14ac:dyDescent="0.3">
      <c r="A5368">
        <v>44.362499999999997</v>
      </c>
      <c r="B5368">
        <v>460.33260000000001</v>
      </c>
      <c r="C5368">
        <v>13.40738</v>
      </c>
      <c r="D5368">
        <v>60.008989999999997</v>
      </c>
      <c r="E5368">
        <v>60.013860000000001</v>
      </c>
      <c r="F5368">
        <f t="shared" si="83"/>
        <v>93.869495204088778</v>
      </c>
    </row>
    <row r="5369" spans="1:6" x14ac:dyDescent="0.3">
      <c r="A5369">
        <v>44.370840000000001</v>
      </c>
      <c r="B5369">
        <v>460.41680000000002</v>
      </c>
      <c r="C5369">
        <v>13.40643</v>
      </c>
      <c r="D5369">
        <v>60.004379999999998</v>
      </c>
      <c r="E5369">
        <v>59.976500000000001</v>
      </c>
      <c r="F5369">
        <f t="shared" si="83"/>
        <v>93.862843940348668</v>
      </c>
    </row>
    <row r="5370" spans="1:6" x14ac:dyDescent="0.3">
      <c r="A5370">
        <v>44.379159999999999</v>
      </c>
      <c r="B5370">
        <v>460.49880000000002</v>
      </c>
      <c r="C5370">
        <v>13.405849999999999</v>
      </c>
      <c r="D5370">
        <v>60.02111</v>
      </c>
      <c r="E5370">
        <v>60.040779999999998</v>
      </c>
      <c r="F5370">
        <f t="shared" si="83"/>
        <v>93.858783168802077</v>
      </c>
    </row>
    <row r="5371" spans="1:6" x14ac:dyDescent="0.3">
      <c r="A5371">
        <v>44.387500000000003</v>
      </c>
      <c r="B5371">
        <v>460.58199999999999</v>
      </c>
      <c r="C5371">
        <v>13.405060000000001</v>
      </c>
      <c r="D5371">
        <v>60.009329999999999</v>
      </c>
      <c r="E5371">
        <v>59.980960000000003</v>
      </c>
      <c r="F5371">
        <f t="shared" si="83"/>
        <v>93.853252117902414</v>
      </c>
    </row>
    <row r="5372" spans="1:6" x14ac:dyDescent="0.3">
      <c r="A5372">
        <v>44.395829999999997</v>
      </c>
      <c r="B5372">
        <v>460.66520000000003</v>
      </c>
      <c r="C5372">
        <v>13.40399</v>
      </c>
      <c r="D5372">
        <v>59.976100000000002</v>
      </c>
      <c r="E5372">
        <v>59.996690000000001</v>
      </c>
      <c r="F5372">
        <f t="shared" si="83"/>
        <v>93.845760694531961</v>
      </c>
    </row>
    <row r="5373" spans="1:6" x14ac:dyDescent="0.3">
      <c r="A5373">
        <v>44.404170000000001</v>
      </c>
      <c r="B5373">
        <v>460.74779999999998</v>
      </c>
      <c r="C5373">
        <v>13.403359999999999</v>
      </c>
      <c r="D5373">
        <v>60.012500000000003</v>
      </c>
      <c r="E5373">
        <v>59.979140000000001</v>
      </c>
      <c r="F5373">
        <f t="shared" si="83"/>
        <v>93.841349856472732</v>
      </c>
    </row>
    <row r="5374" spans="1:6" x14ac:dyDescent="0.3">
      <c r="A5374">
        <v>44.412500000000001</v>
      </c>
      <c r="B5374">
        <v>460.8306</v>
      </c>
      <c r="C5374">
        <v>13.402509999999999</v>
      </c>
      <c r="D5374">
        <v>60.00996</v>
      </c>
      <c r="E5374">
        <v>60.020539999999997</v>
      </c>
      <c r="F5374">
        <f t="shared" si="83"/>
        <v>93.835398725757884</v>
      </c>
    </row>
    <row r="5375" spans="1:6" x14ac:dyDescent="0.3">
      <c r="A5375">
        <v>44.420839999999998</v>
      </c>
      <c r="B5375">
        <v>460.9144</v>
      </c>
      <c r="C5375">
        <v>13.40175</v>
      </c>
      <c r="D5375">
        <v>59.998010000000001</v>
      </c>
      <c r="E5375">
        <v>60.004710000000003</v>
      </c>
      <c r="F5375">
        <f t="shared" si="83"/>
        <v>93.830077714765807</v>
      </c>
    </row>
    <row r="5376" spans="1:6" x14ac:dyDescent="0.3">
      <c r="A5376">
        <v>44.429160000000003</v>
      </c>
      <c r="B5376">
        <v>460.99740000000003</v>
      </c>
      <c r="C5376">
        <v>13.400840000000001</v>
      </c>
      <c r="D5376">
        <v>59.965710000000001</v>
      </c>
      <c r="E5376">
        <v>60.031739999999999</v>
      </c>
      <c r="F5376">
        <f t="shared" si="83"/>
        <v>93.823706504235815</v>
      </c>
    </row>
    <row r="5377" spans="1:6" x14ac:dyDescent="0.3">
      <c r="A5377">
        <v>44.4375</v>
      </c>
      <c r="B5377">
        <v>461.08089999999999</v>
      </c>
      <c r="C5377">
        <v>13.399760000000001</v>
      </c>
      <c r="D5377">
        <v>59.997109999999999</v>
      </c>
      <c r="E5377">
        <v>59.982019999999999</v>
      </c>
      <c r="F5377">
        <f t="shared" si="83"/>
        <v>93.816145067562843</v>
      </c>
    </row>
    <row r="5378" spans="1:6" x14ac:dyDescent="0.3">
      <c r="A5378">
        <v>44.445839999999997</v>
      </c>
      <c r="B5378">
        <v>461.1635</v>
      </c>
      <c r="C5378">
        <v>13.39926</v>
      </c>
      <c r="D5378">
        <v>59.981639999999999</v>
      </c>
      <c r="E5378">
        <v>60.007550000000002</v>
      </c>
      <c r="F5378">
        <f t="shared" si="83"/>
        <v>93.812644402436462</v>
      </c>
    </row>
    <row r="5379" spans="1:6" x14ac:dyDescent="0.3">
      <c r="A5379">
        <v>44.454160000000002</v>
      </c>
      <c r="B5379">
        <v>461.24700000000001</v>
      </c>
      <c r="C5379">
        <v>13.39838</v>
      </c>
      <c r="D5379">
        <v>60.027700000000003</v>
      </c>
      <c r="E5379">
        <v>59.991199999999999</v>
      </c>
      <c r="F5379">
        <f t="shared" si="83"/>
        <v>93.806483231814042</v>
      </c>
    </row>
    <row r="5380" spans="1:6" x14ac:dyDescent="0.3">
      <c r="A5380">
        <v>44.462499999999999</v>
      </c>
      <c r="B5380">
        <v>461.32839999999999</v>
      </c>
      <c r="C5380">
        <v>13.397259999999999</v>
      </c>
      <c r="D5380">
        <v>59.985349999999997</v>
      </c>
      <c r="E5380">
        <v>60.006050000000002</v>
      </c>
      <c r="F5380">
        <f t="shared" si="83"/>
        <v>93.798641741930965</v>
      </c>
    </row>
    <row r="5381" spans="1:6" x14ac:dyDescent="0.3">
      <c r="A5381">
        <v>44.470829999999999</v>
      </c>
      <c r="B5381">
        <v>461.41160000000002</v>
      </c>
      <c r="C5381">
        <v>13.39594</v>
      </c>
      <c r="D5381">
        <v>60.006839999999997</v>
      </c>
      <c r="E5381">
        <v>60.006059999999998</v>
      </c>
      <c r="F5381">
        <f t="shared" si="83"/>
        <v>93.789399985997335</v>
      </c>
    </row>
    <row r="5382" spans="1:6" x14ac:dyDescent="0.3">
      <c r="A5382">
        <v>44.479170000000003</v>
      </c>
      <c r="B5382">
        <v>461.49560000000002</v>
      </c>
      <c r="C5382">
        <v>13.39508</v>
      </c>
      <c r="D5382">
        <v>60.026229999999998</v>
      </c>
      <c r="E5382">
        <v>59.983029999999999</v>
      </c>
      <c r="F5382">
        <f t="shared" si="83"/>
        <v>93.783378841979982</v>
      </c>
    </row>
    <row r="5383" spans="1:6" x14ac:dyDescent="0.3">
      <c r="A5383">
        <v>44.487499999999997</v>
      </c>
      <c r="B5383">
        <v>461.57870000000003</v>
      </c>
      <c r="C5383">
        <v>13.39456</v>
      </c>
      <c r="D5383">
        <v>59.98668</v>
      </c>
      <c r="E5383">
        <v>59.981870000000001</v>
      </c>
      <c r="F5383">
        <f t="shared" si="83"/>
        <v>93.779738150248548</v>
      </c>
    </row>
    <row r="5384" spans="1:6" x14ac:dyDescent="0.3">
      <c r="A5384">
        <v>44.495840000000001</v>
      </c>
      <c r="B5384">
        <v>461.66180000000003</v>
      </c>
      <c r="C5384">
        <v>13.39385</v>
      </c>
      <c r="D5384">
        <v>59.992280000000001</v>
      </c>
      <c r="E5384">
        <v>60.00712</v>
      </c>
      <c r="F5384">
        <f t="shared" si="83"/>
        <v>93.774767205769109</v>
      </c>
    </row>
    <row r="5385" spans="1:6" x14ac:dyDescent="0.3">
      <c r="A5385">
        <v>44.504159999999999</v>
      </c>
      <c r="B5385">
        <v>461.74439999999998</v>
      </c>
      <c r="C5385">
        <v>13.393219999999999</v>
      </c>
      <c r="D5385">
        <v>60.00432</v>
      </c>
      <c r="E5385">
        <v>59.963679999999997</v>
      </c>
      <c r="F5385">
        <f t="shared" si="83"/>
        <v>93.770356367709866</v>
      </c>
    </row>
    <row r="5386" spans="1:6" x14ac:dyDescent="0.3">
      <c r="A5386">
        <v>44.512500000000003</v>
      </c>
      <c r="B5386">
        <v>461.82920000000001</v>
      </c>
      <c r="C5386">
        <v>13.39284</v>
      </c>
      <c r="D5386">
        <v>59.968209999999999</v>
      </c>
      <c r="E5386">
        <v>60.029980000000002</v>
      </c>
      <c r="F5386">
        <f t="shared" si="83"/>
        <v>93.767695862213813</v>
      </c>
    </row>
    <row r="5387" spans="1:6" x14ac:dyDescent="0.3">
      <c r="A5387">
        <v>44.520829999999997</v>
      </c>
      <c r="B5387">
        <v>461.9119</v>
      </c>
      <c r="C5387">
        <v>13.392340000000001</v>
      </c>
      <c r="D5387">
        <v>60.052390000000003</v>
      </c>
      <c r="E5387">
        <v>59.99418</v>
      </c>
      <c r="F5387">
        <f t="shared" si="83"/>
        <v>93.764195197087446</v>
      </c>
    </row>
    <row r="5388" spans="1:6" x14ac:dyDescent="0.3">
      <c r="A5388">
        <v>44.529170000000001</v>
      </c>
      <c r="B5388">
        <v>461.9948</v>
      </c>
      <c r="C5388">
        <v>13.391629999999999</v>
      </c>
      <c r="D5388">
        <v>59.992069999999998</v>
      </c>
      <c r="E5388">
        <v>60.025120000000001</v>
      </c>
      <c r="F5388">
        <f t="shared" si="83"/>
        <v>93.759224252607993</v>
      </c>
    </row>
    <row r="5389" spans="1:6" x14ac:dyDescent="0.3">
      <c r="A5389">
        <v>44.537500000000001</v>
      </c>
      <c r="B5389">
        <v>462.07850000000002</v>
      </c>
      <c r="C5389">
        <v>13.39082</v>
      </c>
      <c r="D5389">
        <v>59.98198</v>
      </c>
      <c r="E5389">
        <v>60.020659999999999</v>
      </c>
      <c r="F5389">
        <f t="shared" si="83"/>
        <v>93.753553175103264</v>
      </c>
    </row>
    <row r="5390" spans="1:6" x14ac:dyDescent="0.3">
      <c r="A5390">
        <v>44.545839999999998</v>
      </c>
      <c r="B5390">
        <v>462.16140000000001</v>
      </c>
      <c r="C5390">
        <v>13.38993</v>
      </c>
      <c r="D5390">
        <v>60.009059999999998</v>
      </c>
      <c r="E5390">
        <v>59.99615</v>
      </c>
      <c r="F5390">
        <f t="shared" si="83"/>
        <v>93.747321991178325</v>
      </c>
    </row>
    <row r="5391" spans="1:6" x14ac:dyDescent="0.3">
      <c r="A5391">
        <v>44.554160000000003</v>
      </c>
      <c r="B5391">
        <v>462.24489999999997</v>
      </c>
      <c r="C5391">
        <v>13.38889</v>
      </c>
      <c r="D5391">
        <v>60.012599999999999</v>
      </c>
      <c r="E5391">
        <v>59.969180000000001</v>
      </c>
      <c r="F5391">
        <f t="shared" si="83"/>
        <v>93.740040607715471</v>
      </c>
    </row>
    <row r="5392" spans="1:6" x14ac:dyDescent="0.3">
      <c r="A5392">
        <v>44.5625</v>
      </c>
      <c r="B5392">
        <v>462.32780000000002</v>
      </c>
      <c r="C5392">
        <v>13.3881</v>
      </c>
      <c r="D5392">
        <v>59.981229999999996</v>
      </c>
      <c r="E5392">
        <v>59.986400000000003</v>
      </c>
      <c r="F5392">
        <f t="shared" si="83"/>
        <v>93.734509556815794</v>
      </c>
    </row>
    <row r="5393" spans="1:6" x14ac:dyDescent="0.3">
      <c r="A5393">
        <v>44.570839999999997</v>
      </c>
      <c r="B5393">
        <v>462.4117</v>
      </c>
      <c r="C5393">
        <v>13.38744</v>
      </c>
      <c r="D5393">
        <v>60.010820000000002</v>
      </c>
      <c r="E5393">
        <v>60.019889999999997</v>
      </c>
      <c r="F5393">
        <f t="shared" si="83"/>
        <v>93.72988867884898</v>
      </c>
    </row>
    <row r="5394" spans="1:6" x14ac:dyDescent="0.3">
      <c r="A5394">
        <v>44.579160000000002</v>
      </c>
      <c r="B5394">
        <v>462.49380000000002</v>
      </c>
      <c r="C5394">
        <v>13.386850000000001</v>
      </c>
      <c r="D5394">
        <v>59.994410000000002</v>
      </c>
      <c r="E5394">
        <v>59.999720000000003</v>
      </c>
      <c r="F5394">
        <f t="shared" si="83"/>
        <v>93.725757893999869</v>
      </c>
    </row>
    <row r="5395" spans="1:6" x14ac:dyDescent="0.3">
      <c r="A5395">
        <v>44.587499999999999</v>
      </c>
      <c r="B5395">
        <v>462.58019999999999</v>
      </c>
      <c r="C5395">
        <v>13.38618</v>
      </c>
      <c r="D5395">
        <v>59.992069999999998</v>
      </c>
      <c r="E5395">
        <v>59.985100000000003</v>
      </c>
      <c r="F5395">
        <f t="shared" si="83"/>
        <v>93.721067002730521</v>
      </c>
    </row>
    <row r="5396" spans="1:6" x14ac:dyDescent="0.3">
      <c r="A5396">
        <v>44.595829999999999</v>
      </c>
      <c r="B5396">
        <v>462.661</v>
      </c>
      <c r="C5396">
        <v>13.38541</v>
      </c>
      <c r="D5396">
        <v>59.991999999999997</v>
      </c>
      <c r="E5396">
        <v>60.022559999999999</v>
      </c>
      <c r="F5396">
        <f t="shared" si="83"/>
        <v>93.715675978435911</v>
      </c>
    </row>
    <row r="5397" spans="1:6" x14ac:dyDescent="0.3">
      <c r="A5397">
        <v>44.604170000000003</v>
      </c>
      <c r="B5397">
        <v>462.74459999999999</v>
      </c>
      <c r="C5397">
        <v>13.384539999999999</v>
      </c>
      <c r="D5397">
        <v>60.019379999999998</v>
      </c>
      <c r="E5397">
        <v>59.99756</v>
      </c>
      <c r="F5397">
        <f t="shared" si="83"/>
        <v>93.70958482111601</v>
      </c>
    </row>
    <row r="5398" spans="1:6" x14ac:dyDescent="0.3">
      <c r="A5398">
        <v>44.612499999999997</v>
      </c>
      <c r="B5398">
        <v>462.82870000000003</v>
      </c>
      <c r="C5398">
        <v>13.383609999999999</v>
      </c>
      <c r="D5398">
        <v>60.006540000000001</v>
      </c>
      <c r="E5398">
        <v>60.04466</v>
      </c>
      <c r="F5398">
        <f t="shared" si="83"/>
        <v>93.703073583980952</v>
      </c>
    </row>
    <row r="5399" spans="1:6" x14ac:dyDescent="0.3">
      <c r="A5399">
        <v>44.620840000000001</v>
      </c>
      <c r="B5399">
        <v>462.91269999999997</v>
      </c>
      <c r="C5399">
        <v>13.382709999999999</v>
      </c>
      <c r="D5399">
        <v>59.971910000000001</v>
      </c>
      <c r="E5399">
        <v>59.96434</v>
      </c>
      <c r="F5399">
        <f t="shared" si="83"/>
        <v>93.69677238675348</v>
      </c>
    </row>
    <row r="5400" spans="1:6" x14ac:dyDescent="0.3">
      <c r="A5400">
        <v>44.629159999999999</v>
      </c>
      <c r="B5400">
        <v>462.99639999999999</v>
      </c>
      <c r="C5400">
        <v>13.3818</v>
      </c>
      <c r="D5400">
        <v>60.047519999999999</v>
      </c>
      <c r="E5400">
        <v>60.003410000000002</v>
      </c>
      <c r="F5400">
        <f t="shared" si="83"/>
        <v>93.690401176223489</v>
      </c>
    </row>
    <row r="5401" spans="1:6" x14ac:dyDescent="0.3">
      <c r="A5401">
        <v>44.637500000000003</v>
      </c>
      <c r="B5401">
        <v>463.07920000000001</v>
      </c>
      <c r="C5401">
        <v>13.38096</v>
      </c>
      <c r="D5401">
        <v>59.99465</v>
      </c>
      <c r="E5401">
        <v>59.980240000000002</v>
      </c>
      <c r="F5401">
        <f t="shared" si="83"/>
        <v>93.684520058811188</v>
      </c>
    </row>
    <row r="5402" spans="1:6" x14ac:dyDescent="0.3">
      <c r="A5402">
        <v>44.645829999999997</v>
      </c>
      <c r="B5402">
        <v>463.16419999999999</v>
      </c>
      <c r="C5402">
        <v>13.380319999999999</v>
      </c>
      <c r="D5402">
        <v>59.988379999999999</v>
      </c>
      <c r="E5402">
        <v>60.002980000000001</v>
      </c>
      <c r="F5402">
        <f t="shared" si="83"/>
        <v>93.680039207449411</v>
      </c>
    </row>
    <row r="5403" spans="1:6" x14ac:dyDescent="0.3">
      <c r="A5403">
        <v>44.654170000000001</v>
      </c>
      <c r="B5403">
        <v>463.24889999999999</v>
      </c>
      <c r="C5403">
        <v>13.3797</v>
      </c>
      <c r="D5403">
        <v>59.992319999999999</v>
      </c>
      <c r="E5403">
        <v>59.990160000000003</v>
      </c>
      <c r="F5403">
        <f t="shared" si="83"/>
        <v>93.675698382692715</v>
      </c>
    </row>
    <row r="5404" spans="1:6" x14ac:dyDescent="0.3">
      <c r="A5404">
        <v>44.662500000000001</v>
      </c>
      <c r="B5404">
        <v>463.33240000000001</v>
      </c>
      <c r="C5404">
        <v>13.37895</v>
      </c>
      <c r="D5404">
        <v>60.012149999999998</v>
      </c>
      <c r="E5404">
        <v>60.018680000000003</v>
      </c>
      <c r="F5404">
        <f t="shared" si="83"/>
        <v>93.670447385003158</v>
      </c>
    </row>
    <row r="5405" spans="1:6" x14ac:dyDescent="0.3">
      <c r="A5405">
        <v>44.670839999999998</v>
      </c>
      <c r="B5405">
        <v>463.41520000000003</v>
      </c>
      <c r="C5405">
        <v>13.3781</v>
      </c>
      <c r="D5405">
        <v>59.997169999999997</v>
      </c>
      <c r="E5405">
        <v>60.012320000000003</v>
      </c>
      <c r="F5405">
        <f t="shared" si="83"/>
        <v>93.664496254288323</v>
      </c>
    </row>
    <row r="5406" spans="1:6" x14ac:dyDescent="0.3">
      <c r="A5406">
        <v>44.679160000000003</v>
      </c>
      <c r="B5406">
        <v>463.4984</v>
      </c>
      <c r="C5406">
        <v>13.377179999999999</v>
      </c>
      <c r="D5406">
        <v>60.004449999999999</v>
      </c>
      <c r="E5406">
        <v>59.984569999999998</v>
      </c>
      <c r="F5406">
        <f t="shared" si="83"/>
        <v>93.658055030455785</v>
      </c>
    </row>
    <row r="5407" spans="1:6" x14ac:dyDescent="0.3">
      <c r="A5407">
        <v>44.6875</v>
      </c>
      <c r="B5407">
        <v>463.58139999999997</v>
      </c>
      <c r="C5407">
        <v>13.37609</v>
      </c>
      <c r="D5407">
        <v>59.970930000000003</v>
      </c>
      <c r="E5407">
        <v>60.003120000000003</v>
      </c>
      <c r="F5407">
        <f t="shared" si="83"/>
        <v>93.650423580480293</v>
      </c>
    </row>
    <row r="5408" spans="1:6" x14ac:dyDescent="0.3">
      <c r="A5408">
        <v>44.695839999999997</v>
      </c>
      <c r="B5408">
        <v>463.66500000000002</v>
      </c>
      <c r="C5408">
        <v>13.375120000000001</v>
      </c>
      <c r="D5408">
        <v>60.002740000000003</v>
      </c>
      <c r="E5408">
        <v>59.980699999999999</v>
      </c>
      <c r="F5408">
        <f t="shared" si="83"/>
        <v>93.64363229013513</v>
      </c>
    </row>
    <row r="5409" spans="1:6" x14ac:dyDescent="0.3">
      <c r="A5409">
        <v>44.704160000000002</v>
      </c>
      <c r="B5409">
        <v>463.74939999999998</v>
      </c>
      <c r="C5409">
        <v>13.374269999999999</v>
      </c>
      <c r="D5409">
        <v>60.015149999999998</v>
      </c>
      <c r="E5409">
        <v>60.015650000000001</v>
      </c>
      <c r="F5409">
        <f t="shared" si="83"/>
        <v>93.637681159420282</v>
      </c>
    </row>
    <row r="5410" spans="1:6" x14ac:dyDescent="0.3">
      <c r="A5410">
        <v>44.712499999999999</v>
      </c>
      <c r="B5410">
        <v>463.83159999999998</v>
      </c>
      <c r="C5410">
        <v>13.373469999999999</v>
      </c>
      <c r="D5410">
        <v>59.969000000000001</v>
      </c>
      <c r="E5410">
        <v>60.005929999999999</v>
      </c>
      <c r="F5410">
        <f t="shared" si="83"/>
        <v>93.6320800952181</v>
      </c>
    </row>
    <row r="5411" spans="1:6" x14ac:dyDescent="0.3">
      <c r="A5411">
        <v>44.720829999999999</v>
      </c>
      <c r="B5411">
        <v>463.91649999999998</v>
      </c>
      <c r="C5411">
        <v>13.37252</v>
      </c>
      <c r="D5411">
        <v>60.026400000000002</v>
      </c>
      <c r="E5411">
        <v>59.987990000000003</v>
      </c>
      <c r="F5411">
        <f t="shared" si="83"/>
        <v>93.62542883147799</v>
      </c>
    </row>
    <row r="5412" spans="1:6" x14ac:dyDescent="0.3">
      <c r="A5412">
        <v>44.729170000000003</v>
      </c>
      <c r="B5412">
        <v>464.00020000000001</v>
      </c>
      <c r="C5412">
        <v>13.371499999999999</v>
      </c>
      <c r="D5412">
        <v>60.016820000000003</v>
      </c>
      <c r="E5412">
        <v>60.025370000000002</v>
      </c>
      <c r="F5412">
        <f t="shared" si="83"/>
        <v>93.618287474620175</v>
      </c>
    </row>
    <row r="5413" spans="1:6" x14ac:dyDescent="0.3">
      <c r="A5413">
        <v>44.737499999999997</v>
      </c>
      <c r="B5413">
        <v>464.084</v>
      </c>
      <c r="C5413">
        <v>13.370520000000001</v>
      </c>
      <c r="D5413">
        <v>59.993659999999998</v>
      </c>
      <c r="E5413">
        <v>59.977319999999999</v>
      </c>
      <c r="F5413">
        <f t="shared" si="83"/>
        <v>93.611426170972493</v>
      </c>
    </row>
    <row r="5414" spans="1:6" x14ac:dyDescent="0.3">
      <c r="A5414">
        <v>44.745840000000001</v>
      </c>
      <c r="B5414">
        <v>464.16800000000001</v>
      </c>
      <c r="C5414">
        <v>13.3696</v>
      </c>
      <c r="D5414">
        <v>59.994759999999999</v>
      </c>
      <c r="E5414">
        <v>60.011009999999999</v>
      </c>
      <c r="F5414">
        <f t="shared" si="83"/>
        <v>93.604984947139954</v>
      </c>
    </row>
    <row r="5415" spans="1:6" x14ac:dyDescent="0.3">
      <c r="A5415">
        <v>44.754159999999999</v>
      </c>
      <c r="B5415">
        <v>464.25279999999998</v>
      </c>
      <c r="C5415">
        <v>13.368679999999999</v>
      </c>
      <c r="D5415">
        <v>59.986600000000003</v>
      </c>
      <c r="E5415">
        <v>60.027900000000002</v>
      </c>
      <c r="F5415">
        <f t="shared" si="83"/>
        <v>93.598543723307429</v>
      </c>
    </row>
    <row r="5416" spans="1:6" x14ac:dyDescent="0.3">
      <c r="A5416">
        <v>44.762500000000003</v>
      </c>
      <c r="B5416">
        <v>464.33499999999998</v>
      </c>
      <c r="C5416">
        <v>13.36781</v>
      </c>
      <c r="D5416">
        <v>60.005029999999998</v>
      </c>
      <c r="E5416">
        <v>59.987720000000003</v>
      </c>
      <c r="F5416">
        <f t="shared" si="83"/>
        <v>93.592452565987543</v>
      </c>
    </row>
    <row r="5417" spans="1:6" x14ac:dyDescent="0.3">
      <c r="A5417">
        <v>44.770829999999997</v>
      </c>
      <c r="B5417">
        <v>464.41899999999998</v>
      </c>
      <c r="C5417">
        <v>13.367000000000001</v>
      </c>
      <c r="D5417">
        <v>60.003770000000003</v>
      </c>
      <c r="E5417">
        <v>60.012709999999998</v>
      </c>
      <c r="F5417">
        <f t="shared" si="83"/>
        <v>93.586781488482814</v>
      </c>
    </row>
    <row r="5418" spans="1:6" x14ac:dyDescent="0.3">
      <c r="A5418">
        <v>44.779170000000001</v>
      </c>
      <c r="B5418">
        <v>464.5016</v>
      </c>
      <c r="C5418">
        <v>13.36613</v>
      </c>
      <c r="D5418">
        <v>60.003779999999999</v>
      </c>
      <c r="E5418">
        <v>59.962449999999997</v>
      </c>
      <c r="F5418">
        <f t="shared" si="83"/>
        <v>93.580690331162927</v>
      </c>
    </row>
    <row r="5419" spans="1:6" x14ac:dyDescent="0.3">
      <c r="A5419">
        <v>44.787500000000001</v>
      </c>
      <c r="B5419">
        <v>464.58479999999997</v>
      </c>
      <c r="C5419">
        <v>13.36534</v>
      </c>
      <c r="D5419">
        <v>60.029350000000001</v>
      </c>
      <c r="E5419">
        <v>59.998829999999998</v>
      </c>
      <c r="F5419">
        <f t="shared" si="83"/>
        <v>93.57515928026325</v>
      </c>
    </row>
    <row r="5420" spans="1:6" x14ac:dyDescent="0.3">
      <c r="A5420">
        <v>44.795839999999998</v>
      </c>
      <c r="B5420">
        <v>464.66680000000002</v>
      </c>
      <c r="C5420">
        <v>13.36464</v>
      </c>
      <c r="D5420">
        <v>59.955240000000003</v>
      </c>
      <c r="E5420">
        <v>60.02525</v>
      </c>
      <c r="F5420">
        <f t="shared" si="83"/>
        <v>93.57025834908633</v>
      </c>
    </row>
    <row r="5421" spans="1:6" x14ac:dyDescent="0.3">
      <c r="A5421">
        <v>44.804160000000003</v>
      </c>
      <c r="B5421">
        <v>464.75189999999998</v>
      </c>
      <c r="C5421">
        <v>13.363910000000001</v>
      </c>
      <c r="D5421">
        <v>60.037399999999998</v>
      </c>
      <c r="E5421">
        <v>59.973219999999998</v>
      </c>
      <c r="F5421">
        <f t="shared" ref="F5421:F5484" si="84">C5421/$B$16*100</f>
        <v>93.565147378001825</v>
      </c>
    </row>
    <row r="5422" spans="1:6" x14ac:dyDescent="0.3">
      <c r="A5422">
        <v>44.8125</v>
      </c>
      <c r="B5422">
        <v>464.83600000000001</v>
      </c>
      <c r="C5422">
        <v>13.36314</v>
      </c>
      <c r="D5422">
        <v>59.998440000000002</v>
      </c>
      <c r="E5422">
        <v>59.998710000000003</v>
      </c>
      <c r="F5422">
        <f t="shared" si="84"/>
        <v>93.559756353707201</v>
      </c>
    </row>
    <row r="5423" spans="1:6" x14ac:dyDescent="0.3">
      <c r="A5423">
        <v>44.820839999999997</v>
      </c>
      <c r="B5423">
        <v>464.91759999999999</v>
      </c>
      <c r="C5423">
        <v>13.362439999999999</v>
      </c>
      <c r="D5423">
        <v>59.973010000000002</v>
      </c>
      <c r="E5423">
        <v>60.00356</v>
      </c>
      <c r="F5423">
        <f t="shared" si="84"/>
        <v>93.554855422530281</v>
      </c>
    </row>
    <row r="5424" spans="1:6" x14ac:dyDescent="0.3">
      <c r="A5424">
        <v>44.829160000000002</v>
      </c>
      <c r="B5424">
        <v>465.00040000000001</v>
      </c>
      <c r="C5424">
        <v>13.36162</v>
      </c>
      <c r="D5424">
        <v>60.027900000000002</v>
      </c>
      <c r="E5424">
        <v>60.031300000000002</v>
      </c>
      <c r="F5424">
        <f t="shared" si="84"/>
        <v>93.549114331723032</v>
      </c>
    </row>
    <row r="5425" spans="1:6" x14ac:dyDescent="0.3">
      <c r="A5425">
        <v>44.837499999999999</v>
      </c>
      <c r="B5425">
        <v>465.08359999999999</v>
      </c>
      <c r="C5425">
        <v>13.36082</v>
      </c>
      <c r="D5425">
        <v>59.980330000000002</v>
      </c>
      <c r="E5425">
        <v>59.985599999999998</v>
      </c>
      <c r="F5425">
        <f t="shared" si="84"/>
        <v>93.543513267520837</v>
      </c>
    </row>
    <row r="5426" spans="1:6" x14ac:dyDescent="0.3">
      <c r="A5426">
        <v>44.845829999999999</v>
      </c>
      <c r="B5426">
        <v>465.16719999999998</v>
      </c>
      <c r="C5426">
        <v>13.36008</v>
      </c>
      <c r="D5426">
        <v>60.009439999999998</v>
      </c>
      <c r="E5426">
        <v>60.019889999999997</v>
      </c>
      <c r="F5426">
        <f t="shared" si="84"/>
        <v>93.538332283133798</v>
      </c>
    </row>
    <row r="5427" spans="1:6" x14ac:dyDescent="0.3">
      <c r="A5427">
        <v>44.854170000000003</v>
      </c>
      <c r="B5427">
        <v>465.25209999999998</v>
      </c>
      <c r="C5427">
        <v>13.359439999999999</v>
      </c>
      <c r="D5427">
        <v>59.963769999999997</v>
      </c>
      <c r="E5427">
        <v>59.972149999999999</v>
      </c>
      <c r="F5427">
        <f t="shared" si="84"/>
        <v>93.533851431772035</v>
      </c>
    </row>
    <row r="5428" spans="1:6" x14ac:dyDescent="0.3">
      <c r="A5428">
        <v>44.862499999999997</v>
      </c>
      <c r="B5428">
        <v>465.33440000000002</v>
      </c>
      <c r="C5428">
        <v>13.358689999999999</v>
      </c>
      <c r="D5428">
        <v>59.995699999999999</v>
      </c>
      <c r="E5428">
        <v>59.98921</v>
      </c>
      <c r="F5428">
        <f t="shared" si="84"/>
        <v>93.528600434082477</v>
      </c>
    </row>
    <row r="5429" spans="1:6" x14ac:dyDescent="0.3">
      <c r="A5429">
        <v>44.870840000000001</v>
      </c>
      <c r="B5429">
        <v>465.41879999999998</v>
      </c>
      <c r="C5429">
        <v>13.35791</v>
      </c>
      <c r="D5429">
        <v>60.018560000000001</v>
      </c>
      <c r="E5429">
        <v>60.003709999999998</v>
      </c>
      <c r="F5429">
        <f t="shared" si="84"/>
        <v>93.523139396485334</v>
      </c>
    </row>
    <row r="5430" spans="1:6" x14ac:dyDescent="0.3">
      <c r="A5430">
        <v>44.879159999999999</v>
      </c>
      <c r="B5430">
        <v>465.5018</v>
      </c>
      <c r="C5430">
        <v>13.35713</v>
      </c>
      <c r="D5430">
        <v>60.015619999999998</v>
      </c>
      <c r="E5430">
        <v>60.010039999999996</v>
      </c>
      <c r="F5430">
        <f t="shared" si="84"/>
        <v>93.51767835888819</v>
      </c>
    </row>
    <row r="5431" spans="1:6" x14ac:dyDescent="0.3">
      <c r="A5431">
        <v>44.887500000000003</v>
      </c>
      <c r="B5431">
        <v>465.58659999999998</v>
      </c>
      <c r="C5431">
        <v>13.356310000000001</v>
      </c>
      <c r="D5431">
        <v>59.988160000000001</v>
      </c>
      <c r="E5431">
        <v>60.003010000000003</v>
      </c>
      <c r="F5431">
        <f t="shared" si="84"/>
        <v>93.511937268080942</v>
      </c>
    </row>
    <row r="5432" spans="1:6" x14ac:dyDescent="0.3">
      <c r="A5432">
        <v>44.895829999999997</v>
      </c>
      <c r="B5432">
        <v>465.66989999999998</v>
      </c>
      <c r="C5432">
        <v>13.355560000000001</v>
      </c>
      <c r="D5432">
        <v>60.024290000000001</v>
      </c>
      <c r="E5432">
        <v>60.018180000000001</v>
      </c>
      <c r="F5432">
        <f t="shared" si="84"/>
        <v>93.506686270391384</v>
      </c>
    </row>
    <row r="5433" spans="1:6" x14ac:dyDescent="0.3">
      <c r="A5433">
        <v>44.904170000000001</v>
      </c>
      <c r="B5433">
        <v>465.75259999999997</v>
      </c>
      <c r="C5433">
        <v>13.35477</v>
      </c>
      <c r="D5433">
        <v>60.008989999999997</v>
      </c>
      <c r="E5433">
        <v>59.967140000000001</v>
      </c>
      <c r="F5433">
        <f t="shared" si="84"/>
        <v>93.501155219491707</v>
      </c>
    </row>
    <row r="5434" spans="1:6" x14ac:dyDescent="0.3">
      <c r="A5434">
        <v>44.912500000000001</v>
      </c>
      <c r="B5434">
        <v>465.83699999999999</v>
      </c>
      <c r="C5434">
        <v>13.35398</v>
      </c>
      <c r="D5434">
        <v>59.98612</v>
      </c>
      <c r="E5434">
        <v>60.032409999999999</v>
      </c>
      <c r="F5434">
        <f t="shared" si="84"/>
        <v>93.495624168592045</v>
      </c>
    </row>
    <row r="5435" spans="1:6" x14ac:dyDescent="0.3">
      <c r="A5435">
        <v>44.920839999999998</v>
      </c>
      <c r="B5435">
        <v>465.9203</v>
      </c>
      <c r="C5435">
        <v>13.35304</v>
      </c>
      <c r="D5435">
        <v>59.996839999999999</v>
      </c>
      <c r="E5435">
        <v>60.005519999999997</v>
      </c>
      <c r="F5435">
        <f t="shared" si="84"/>
        <v>93.489042918154453</v>
      </c>
    </row>
    <row r="5436" spans="1:6" x14ac:dyDescent="0.3">
      <c r="A5436">
        <v>44.929160000000003</v>
      </c>
      <c r="B5436">
        <v>466.0016</v>
      </c>
      <c r="C5436">
        <v>13.35211</v>
      </c>
      <c r="D5436">
        <v>60.013129999999997</v>
      </c>
      <c r="E5436">
        <v>60.002879999999998</v>
      </c>
      <c r="F5436">
        <f t="shared" si="84"/>
        <v>93.482531681019395</v>
      </c>
    </row>
    <row r="5437" spans="1:6" x14ac:dyDescent="0.3">
      <c r="A5437">
        <v>44.9375</v>
      </c>
      <c r="B5437">
        <v>466.08420000000001</v>
      </c>
      <c r="C5437">
        <v>13.3512</v>
      </c>
      <c r="D5437">
        <v>60.004060000000003</v>
      </c>
      <c r="E5437">
        <v>59.980200000000004</v>
      </c>
      <c r="F5437">
        <f t="shared" si="84"/>
        <v>93.476160470489404</v>
      </c>
    </row>
    <row r="5438" spans="1:6" x14ac:dyDescent="0.3">
      <c r="A5438">
        <v>44.945839999999997</v>
      </c>
      <c r="B5438">
        <v>466.16800000000001</v>
      </c>
      <c r="C5438">
        <v>13.350339999999999</v>
      </c>
      <c r="D5438">
        <v>59.963140000000003</v>
      </c>
      <c r="E5438">
        <v>59.993949999999998</v>
      </c>
      <c r="F5438">
        <f t="shared" si="84"/>
        <v>93.470139326472022</v>
      </c>
    </row>
    <row r="5439" spans="1:6" x14ac:dyDescent="0.3">
      <c r="A5439">
        <v>44.954160000000002</v>
      </c>
      <c r="B5439">
        <v>466.25139999999999</v>
      </c>
      <c r="C5439">
        <v>13.349410000000001</v>
      </c>
      <c r="D5439">
        <v>59.999310000000001</v>
      </c>
      <c r="E5439">
        <v>59.979500000000002</v>
      </c>
      <c r="F5439">
        <f t="shared" si="84"/>
        <v>93.463628089336979</v>
      </c>
    </row>
    <row r="5440" spans="1:6" x14ac:dyDescent="0.3">
      <c r="A5440">
        <v>44.962499999999999</v>
      </c>
      <c r="B5440">
        <v>466.3356</v>
      </c>
      <c r="C5440">
        <v>13.34843</v>
      </c>
      <c r="D5440">
        <v>60.006819999999998</v>
      </c>
      <c r="E5440">
        <v>60.013820000000003</v>
      </c>
      <c r="F5440">
        <f t="shared" si="84"/>
        <v>93.456766785689283</v>
      </c>
    </row>
    <row r="5441" spans="1:6" x14ac:dyDescent="0.3">
      <c r="A5441">
        <v>44.970829999999999</v>
      </c>
      <c r="B5441">
        <v>466.4187</v>
      </c>
      <c r="C5441">
        <v>13.34732</v>
      </c>
      <c r="D5441">
        <v>60.022590000000001</v>
      </c>
      <c r="E5441">
        <v>60.018500000000003</v>
      </c>
      <c r="F5441">
        <f t="shared" si="84"/>
        <v>93.448995309108724</v>
      </c>
    </row>
    <row r="5442" spans="1:6" x14ac:dyDescent="0.3">
      <c r="A5442">
        <v>44.979170000000003</v>
      </c>
      <c r="B5442">
        <v>466.50119999999998</v>
      </c>
      <c r="C5442">
        <v>13.346360000000001</v>
      </c>
      <c r="D5442">
        <v>59.96604</v>
      </c>
      <c r="E5442">
        <v>59.974409999999999</v>
      </c>
      <c r="F5442">
        <f t="shared" si="84"/>
        <v>93.442274032066095</v>
      </c>
    </row>
    <row r="5443" spans="1:6" x14ac:dyDescent="0.3">
      <c r="A5443">
        <v>44.987499999999997</v>
      </c>
      <c r="B5443">
        <v>466.58589999999998</v>
      </c>
      <c r="C5443">
        <v>13.34553</v>
      </c>
      <c r="D5443">
        <v>59.997579999999999</v>
      </c>
      <c r="E5443">
        <v>60.001460000000002</v>
      </c>
      <c r="F5443">
        <f t="shared" si="84"/>
        <v>93.436462927956327</v>
      </c>
    </row>
    <row r="5444" spans="1:6" x14ac:dyDescent="0.3">
      <c r="A5444">
        <v>44.995840000000001</v>
      </c>
      <c r="B5444">
        <v>466.66680000000002</v>
      </c>
      <c r="C5444">
        <v>13.344720000000001</v>
      </c>
      <c r="D5444">
        <v>60.032350000000001</v>
      </c>
      <c r="E5444">
        <v>60.020850000000003</v>
      </c>
      <c r="F5444">
        <f t="shared" si="84"/>
        <v>93.430791850451584</v>
      </c>
    </row>
    <row r="5445" spans="1:6" x14ac:dyDescent="0.3">
      <c r="A5445">
        <v>45.004159999999999</v>
      </c>
      <c r="B5445">
        <v>466.74959999999999</v>
      </c>
      <c r="C5445">
        <v>13.34394</v>
      </c>
      <c r="D5445">
        <v>60.001939999999998</v>
      </c>
      <c r="E5445">
        <v>59.979439999999997</v>
      </c>
      <c r="F5445">
        <f t="shared" si="84"/>
        <v>93.42533081285444</v>
      </c>
    </row>
    <row r="5446" spans="1:6" x14ac:dyDescent="0.3">
      <c r="A5446">
        <v>45.012500000000003</v>
      </c>
      <c r="B5446">
        <v>466.83339999999998</v>
      </c>
      <c r="C5446">
        <v>13.34323</v>
      </c>
      <c r="D5446">
        <v>59.986820000000002</v>
      </c>
      <c r="E5446">
        <v>59.99756</v>
      </c>
      <c r="F5446">
        <f t="shared" si="84"/>
        <v>93.420359868374987</v>
      </c>
    </row>
    <row r="5447" spans="1:6" x14ac:dyDescent="0.3">
      <c r="A5447">
        <v>45.020829999999997</v>
      </c>
      <c r="B5447">
        <v>466.91719999999998</v>
      </c>
      <c r="C5447">
        <v>13.342510000000001</v>
      </c>
      <c r="D5447">
        <v>59.99776</v>
      </c>
      <c r="E5447">
        <v>59.999020000000002</v>
      </c>
      <c r="F5447">
        <f t="shared" si="84"/>
        <v>93.415318910593029</v>
      </c>
    </row>
    <row r="5448" spans="1:6" x14ac:dyDescent="0.3">
      <c r="A5448">
        <v>45.029170000000001</v>
      </c>
      <c r="B5448">
        <v>467</v>
      </c>
      <c r="C5448">
        <v>13.34177</v>
      </c>
      <c r="D5448">
        <v>60.002200000000002</v>
      </c>
      <c r="E5448">
        <v>60.015300000000003</v>
      </c>
      <c r="F5448">
        <f t="shared" si="84"/>
        <v>93.410137926205977</v>
      </c>
    </row>
    <row r="5449" spans="1:6" x14ac:dyDescent="0.3">
      <c r="A5449">
        <v>45.037500000000001</v>
      </c>
      <c r="B5449">
        <v>467.0829</v>
      </c>
      <c r="C5449">
        <v>13.341060000000001</v>
      </c>
      <c r="D5449">
        <v>60.029739999999997</v>
      </c>
      <c r="E5449">
        <v>59.998220000000003</v>
      </c>
      <c r="F5449">
        <f t="shared" si="84"/>
        <v>93.405166981726538</v>
      </c>
    </row>
    <row r="5450" spans="1:6" x14ac:dyDescent="0.3">
      <c r="A5450">
        <v>45.045839999999998</v>
      </c>
      <c r="B5450">
        <v>467.16629999999998</v>
      </c>
      <c r="C5450">
        <v>13.34033</v>
      </c>
      <c r="D5450">
        <v>59.990400000000001</v>
      </c>
      <c r="E5450">
        <v>60.000819999999997</v>
      </c>
      <c r="F5450">
        <f t="shared" si="84"/>
        <v>93.400056010642018</v>
      </c>
    </row>
    <row r="5451" spans="1:6" x14ac:dyDescent="0.3">
      <c r="A5451">
        <v>45.054160000000003</v>
      </c>
      <c r="B5451">
        <v>467.24939999999998</v>
      </c>
      <c r="C5451">
        <v>13.339560000000001</v>
      </c>
      <c r="D5451">
        <v>59.979599999999998</v>
      </c>
      <c r="E5451">
        <v>59.973820000000003</v>
      </c>
      <c r="F5451">
        <f t="shared" si="84"/>
        <v>93.394664986347408</v>
      </c>
    </row>
    <row r="5452" spans="1:6" x14ac:dyDescent="0.3">
      <c r="A5452">
        <v>45.0625</v>
      </c>
      <c r="B5452">
        <v>467.33319999999998</v>
      </c>
      <c r="C5452">
        <v>13.338800000000001</v>
      </c>
      <c r="D5452">
        <v>60.044600000000003</v>
      </c>
      <c r="E5452">
        <v>60.010039999999996</v>
      </c>
      <c r="F5452">
        <f t="shared" si="84"/>
        <v>93.389343975355331</v>
      </c>
    </row>
    <row r="5453" spans="1:6" x14ac:dyDescent="0.3">
      <c r="A5453">
        <v>45.070839999999997</v>
      </c>
      <c r="B5453">
        <v>467.41739999999999</v>
      </c>
      <c r="C5453">
        <v>13.33797</v>
      </c>
      <c r="D5453">
        <v>59.947029999999998</v>
      </c>
      <c r="E5453">
        <v>60.013869999999997</v>
      </c>
      <c r="F5453">
        <f t="shared" si="84"/>
        <v>93.383532871245549</v>
      </c>
    </row>
    <row r="5454" spans="1:6" x14ac:dyDescent="0.3">
      <c r="A5454">
        <v>45.079160000000002</v>
      </c>
      <c r="B5454">
        <v>467.50040000000001</v>
      </c>
      <c r="C5454">
        <v>13.33713</v>
      </c>
      <c r="D5454">
        <v>59.99926</v>
      </c>
      <c r="E5454">
        <v>60.009459999999997</v>
      </c>
      <c r="F5454">
        <f t="shared" si="84"/>
        <v>93.377651753833234</v>
      </c>
    </row>
    <row r="5455" spans="1:6" x14ac:dyDescent="0.3">
      <c r="A5455">
        <v>45.087499999999999</v>
      </c>
      <c r="B5455">
        <v>467.5822</v>
      </c>
      <c r="C5455">
        <v>13.33638</v>
      </c>
      <c r="D5455">
        <v>60.037419999999997</v>
      </c>
      <c r="E5455">
        <v>60.009779999999999</v>
      </c>
      <c r="F5455">
        <f t="shared" si="84"/>
        <v>93.372400756143676</v>
      </c>
    </row>
    <row r="5456" spans="1:6" x14ac:dyDescent="0.3">
      <c r="A5456">
        <v>45.095829999999999</v>
      </c>
      <c r="B5456">
        <v>467.66609999999997</v>
      </c>
      <c r="C5456">
        <v>13.335599999999999</v>
      </c>
      <c r="D5456">
        <v>59.96557</v>
      </c>
      <c r="E5456">
        <v>59.999859999999998</v>
      </c>
      <c r="F5456">
        <f t="shared" si="84"/>
        <v>93.366939718546533</v>
      </c>
    </row>
    <row r="5457" spans="1:6" x14ac:dyDescent="0.3">
      <c r="A5457">
        <v>45.104170000000003</v>
      </c>
      <c r="B5457">
        <v>467.75080000000003</v>
      </c>
      <c r="C5457">
        <v>13.3348</v>
      </c>
      <c r="D5457">
        <v>60.02176</v>
      </c>
      <c r="E5457">
        <v>59.980580000000003</v>
      </c>
      <c r="F5457">
        <f t="shared" si="84"/>
        <v>93.361338654344323</v>
      </c>
    </row>
    <row r="5458" spans="1:6" x14ac:dyDescent="0.3">
      <c r="A5458">
        <v>45.112499999999997</v>
      </c>
      <c r="B5458">
        <v>467.83370000000002</v>
      </c>
      <c r="C5458">
        <v>13.33399</v>
      </c>
      <c r="D5458">
        <v>59.977820000000001</v>
      </c>
      <c r="E5458">
        <v>60.001620000000003</v>
      </c>
      <c r="F5458">
        <f t="shared" si="84"/>
        <v>93.355667576839608</v>
      </c>
    </row>
    <row r="5459" spans="1:6" x14ac:dyDescent="0.3">
      <c r="A5459">
        <v>45.120840000000001</v>
      </c>
      <c r="B5459">
        <v>467.91739999999999</v>
      </c>
      <c r="C5459">
        <v>13.333270000000001</v>
      </c>
      <c r="D5459">
        <v>60.020310000000002</v>
      </c>
      <c r="E5459">
        <v>60.028509999999997</v>
      </c>
      <c r="F5459">
        <f t="shared" si="84"/>
        <v>93.350626619057635</v>
      </c>
    </row>
    <row r="5460" spans="1:6" x14ac:dyDescent="0.3">
      <c r="A5460">
        <v>45.129159999999999</v>
      </c>
      <c r="B5460">
        <v>468.0016</v>
      </c>
      <c r="C5460">
        <v>13.332560000000001</v>
      </c>
      <c r="D5460">
        <v>59.975090000000002</v>
      </c>
      <c r="E5460">
        <v>59.995019999999997</v>
      </c>
      <c r="F5460">
        <f t="shared" si="84"/>
        <v>93.345655674578182</v>
      </c>
    </row>
    <row r="5461" spans="1:6" x14ac:dyDescent="0.3">
      <c r="A5461">
        <v>45.137500000000003</v>
      </c>
      <c r="B5461">
        <v>468.0838</v>
      </c>
      <c r="C5461">
        <v>13.33182</v>
      </c>
      <c r="D5461">
        <v>60.022939999999998</v>
      </c>
      <c r="E5461">
        <v>59.987200000000001</v>
      </c>
      <c r="F5461">
        <f t="shared" si="84"/>
        <v>93.340474690191144</v>
      </c>
    </row>
    <row r="5462" spans="1:6" x14ac:dyDescent="0.3">
      <c r="A5462">
        <v>45.145829999999997</v>
      </c>
      <c r="B5462">
        <v>468.16669999999999</v>
      </c>
      <c r="C5462">
        <v>13.331</v>
      </c>
      <c r="D5462">
        <v>60.008499999999998</v>
      </c>
      <c r="E5462">
        <v>59.99915</v>
      </c>
      <c r="F5462">
        <f t="shared" si="84"/>
        <v>93.334733599383881</v>
      </c>
    </row>
    <row r="5463" spans="1:6" x14ac:dyDescent="0.3">
      <c r="A5463">
        <v>45.154170000000001</v>
      </c>
      <c r="B5463">
        <v>468.25220000000002</v>
      </c>
      <c r="C5463">
        <v>13.33004</v>
      </c>
      <c r="D5463">
        <v>59.959180000000003</v>
      </c>
      <c r="E5463">
        <v>60.010820000000002</v>
      </c>
      <c r="F5463">
        <f t="shared" si="84"/>
        <v>93.328012322341252</v>
      </c>
    </row>
    <row r="5464" spans="1:6" x14ac:dyDescent="0.3">
      <c r="A5464">
        <v>45.162500000000001</v>
      </c>
      <c r="B5464">
        <v>468.33420000000001</v>
      </c>
      <c r="C5464">
        <v>13.32911</v>
      </c>
      <c r="D5464">
        <v>60.023820000000001</v>
      </c>
      <c r="E5464">
        <v>59.990400000000001</v>
      </c>
      <c r="F5464">
        <f t="shared" si="84"/>
        <v>93.321501085206194</v>
      </c>
    </row>
    <row r="5465" spans="1:6" x14ac:dyDescent="0.3">
      <c r="A5465">
        <v>45.170839999999998</v>
      </c>
      <c r="B5465">
        <v>468.41860000000003</v>
      </c>
      <c r="C5465">
        <v>13.328239999999999</v>
      </c>
      <c r="D5465">
        <v>60.017180000000003</v>
      </c>
      <c r="E5465">
        <v>60.01191</v>
      </c>
      <c r="F5465">
        <f t="shared" si="84"/>
        <v>93.315409927886293</v>
      </c>
    </row>
    <row r="5466" spans="1:6" x14ac:dyDescent="0.3">
      <c r="A5466">
        <v>45.179160000000003</v>
      </c>
      <c r="B5466">
        <v>468.50110000000001</v>
      </c>
      <c r="C5466">
        <v>13.327220000000001</v>
      </c>
      <c r="D5466">
        <v>59.968119999999999</v>
      </c>
      <c r="E5466">
        <v>59.996299999999998</v>
      </c>
      <c r="F5466">
        <f t="shared" si="84"/>
        <v>93.308268571028506</v>
      </c>
    </row>
    <row r="5467" spans="1:6" x14ac:dyDescent="0.3">
      <c r="A5467">
        <v>45.1875</v>
      </c>
      <c r="B5467">
        <v>468.58550000000002</v>
      </c>
      <c r="C5467">
        <v>13.32605</v>
      </c>
      <c r="D5467">
        <v>60.027290000000001</v>
      </c>
      <c r="E5467">
        <v>59.981340000000003</v>
      </c>
      <c r="F5467">
        <f t="shared" si="84"/>
        <v>93.300077014632791</v>
      </c>
    </row>
    <row r="5468" spans="1:6" x14ac:dyDescent="0.3">
      <c r="A5468">
        <v>45.195839999999997</v>
      </c>
      <c r="B5468">
        <v>468.66800000000001</v>
      </c>
      <c r="C5468">
        <v>13.324719999999999</v>
      </c>
      <c r="D5468">
        <v>59.977580000000003</v>
      </c>
      <c r="E5468">
        <v>60.026060000000001</v>
      </c>
      <c r="F5468">
        <f t="shared" si="84"/>
        <v>93.290765245396628</v>
      </c>
    </row>
    <row r="5469" spans="1:6" x14ac:dyDescent="0.3">
      <c r="A5469">
        <v>45.204160000000002</v>
      </c>
      <c r="B5469">
        <v>468.75139999999999</v>
      </c>
      <c r="C5469">
        <v>13.32335</v>
      </c>
      <c r="D5469">
        <v>60.023020000000002</v>
      </c>
      <c r="E5469">
        <v>59.970529999999997</v>
      </c>
      <c r="F5469">
        <f t="shared" si="84"/>
        <v>93.28117342295036</v>
      </c>
    </row>
    <row r="5470" spans="1:6" x14ac:dyDescent="0.3">
      <c r="A5470">
        <v>45.212499999999999</v>
      </c>
      <c r="B5470">
        <v>468.83429999999998</v>
      </c>
      <c r="C5470">
        <v>13.322150000000001</v>
      </c>
      <c r="D5470">
        <v>59.993400000000001</v>
      </c>
      <c r="E5470">
        <v>60.017600000000002</v>
      </c>
      <c r="F5470">
        <f t="shared" si="84"/>
        <v>93.272771826647073</v>
      </c>
    </row>
    <row r="5471" spans="1:6" x14ac:dyDescent="0.3">
      <c r="A5471">
        <v>45.220829999999999</v>
      </c>
      <c r="B5471">
        <v>468.9171</v>
      </c>
      <c r="C5471">
        <v>13.32099</v>
      </c>
      <c r="D5471">
        <v>59.977890000000002</v>
      </c>
      <c r="E5471">
        <v>60.00508</v>
      </c>
      <c r="F5471">
        <f t="shared" si="84"/>
        <v>93.264650283553891</v>
      </c>
    </row>
    <row r="5472" spans="1:6" x14ac:dyDescent="0.3">
      <c r="A5472">
        <v>45.229170000000003</v>
      </c>
      <c r="B5472">
        <v>468.99900000000002</v>
      </c>
      <c r="C5472">
        <v>13.31995</v>
      </c>
      <c r="D5472">
        <v>60.033099999999997</v>
      </c>
      <c r="E5472">
        <v>60.004219999999997</v>
      </c>
      <c r="F5472">
        <f t="shared" si="84"/>
        <v>93.257368900091024</v>
      </c>
    </row>
    <row r="5473" spans="1:6" x14ac:dyDescent="0.3">
      <c r="A5473">
        <v>45.237499999999997</v>
      </c>
      <c r="B5473">
        <v>469.08179999999999</v>
      </c>
      <c r="C5473">
        <v>13.31898</v>
      </c>
      <c r="D5473">
        <v>59.968159999999997</v>
      </c>
      <c r="E5473">
        <v>59.98612</v>
      </c>
      <c r="F5473">
        <f t="shared" si="84"/>
        <v>93.250577609745861</v>
      </c>
    </row>
    <row r="5474" spans="1:6" x14ac:dyDescent="0.3">
      <c r="A5474">
        <v>45.245840000000001</v>
      </c>
      <c r="B5474">
        <v>469.1644</v>
      </c>
      <c r="C5474">
        <v>13.318519999999999</v>
      </c>
      <c r="D5474">
        <v>60.025939999999999</v>
      </c>
      <c r="E5474">
        <v>59.966610000000003</v>
      </c>
      <c r="F5474">
        <f t="shared" si="84"/>
        <v>93.247356997829584</v>
      </c>
    </row>
    <row r="5475" spans="1:6" x14ac:dyDescent="0.3">
      <c r="A5475">
        <v>45.254159999999999</v>
      </c>
      <c r="B5475">
        <v>469.24740000000003</v>
      </c>
      <c r="C5475">
        <v>13.31827</v>
      </c>
      <c r="D5475">
        <v>59.990299999999998</v>
      </c>
      <c r="E5475">
        <v>60.024239999999999</v>
      </c>
      <c r="F5475">
        <f t="shared" si="84"/>
        <v>93.245606665266394</v>
      </c>
    </row>
    <row r="5476" spans="1:6" x14ac:dyDescent="0.3">
      <c r="A5476">
        <v>45.262500000000003</v>
      </c>
      <c r="B5476">
        <v>469.33210000000003</v>
      </c>
      <c r="C5476">
        <v>13.31822</v>
      </c>
      <c r="D5476">
        <v>59.966850000000001</v>
      </c>
      <c r="E5476">
        <v>60.011180000000003</v>
      </c>
      <c r="F5476">
        <f t="shared" si="84"/>
        <v>93.24525659875377</v>
      </c>
    </row>
    <row r="5477" spans="1:6" x14ac:dyDescent="0.3">
      <c r="A5477">
        <v>45.270829999999997</v>
      </c>
      <c r="B5477">
        <v>469.41399999999999</v>
      </c>
      <c r="C5477">
        <v>13.318210000000001</v>
      </c>
      <c r="D5477">
        <v>60.052379999999999</v>
      </c>
      <c r="E5477">
        <v>60.009819999999998</v>
      </c>
      <c r="F5477">
        <f t="shared" si="84"/>
        <v>93.24518658545125</v>
      </c>
    </row>
    <row r="5478" spans="1:6" x14ac:dyDescent="0.3">
      <c r="A5478">
        <v>45.279170000000001</v>
      </c>
      <c r="B5478">
        <v>469.4982</v>
      </c>
      <c r="C5478">
        <v>13.317819999999999</v>
      </c>
      <c r="D5478">
        <v>59.976039999999998</v>
      </c>
      <c r="E5478">
        <v>59.958289999999998</v>
      </c>
      <c r="F5478">
        <f t="shared" si="84"/>
        <v>93.242456066652665</v>
      </c>
    </row>
    <row r="5479" spans="1:6" x14ac:dyDescent="0.3">
      <c r="A5479">
        <v>45.287500000000001</v>
      </c>
      <c r="B5479">
        <v>469.58440000000002</v>
      </c>
      <c r="C5479">
        <v>13.31751</v>
      </c>
      <c r="D5479">
        <v>60.007469999999998</v>
      </c>
      <c r="E5479">
        <v>60.015389999999996</v>
      </c>
      <c r="F5479">
        <f t="shared" si="84"/>
        <v>93.240285654274317</v>
      </c>
    </row>
    <row r="5480" spans="1:6" x14ac:dyDescent="0.3">
      <c r="A5480">
        <v>45.295839999999998</v>
      </c>
      <c r="B5480">
        <v>469.6678</v>
      </c>
      <c r="C5480">
        <v>13.317170000000001</v>
      </c>
      <c r="D5480">
        <v>59.941839999999999</v>
      </c>
      <c r="E5480">
        <v>60.014499999999998</v>
      </c>
      <c r="F5480">
        <f t="shared" si="84"/>
        <v>93.237905201988397</v>
      </c>
    </row>
    <row r="5481" spans="1:6" x14ac:dyDescent="0.3">
      <c r="A5481">
        <v>45.304160000000003</v>
      </c>
      <c r="B5481">
        <v>469.75099999999998</v>
      </c>
      <c r="C5481">
        <v>13.31662</v>
      </c>
      <c r="D5481">
        <v>60.030099999999997</v>
      </c>
      <c r="E5481">
        <v>59.983739999999997</v>
      </c>
      <c r="F5481">
        <f t="shared" si="84"/>
        <v>93.234054470349363</v>
      </c>
    </row>
    <row r="5482" spans="1:6" x14ac:dyDescent="0.3">
      <c r="A5482">
        <v>45.3125</v>
      </c>
      <c r="B5482">
        <v>469.8338</v>
      </c>
      <c r="C5482">
        <v>13.31574</v>
      </c>
      <c r="D5482">
        <v>60.009160000000001</v>
      </c>
      <c r="E5482">
        <v>59.992719999999998</v>
      </c>
      <c r="F5482">
        <f t="shared" si="84"/>
        <v>93.227893299726944</v>
      </c>
    </row>
    <row r="5483" spans="1:6" x14ac:dyDescent="0.3">
      <c r="A5483">
        <v>45.320839999999997</v>
      </c>
      <c r="B5483">
        <v>469.91699999999997</v>
      </c>
      <c r="C5483">
        <v>13.314719999999999</v>
      </c>
      <c r="D5483">
        <v>60.026789999999998</v>
      </c>
      <c r="E5483">
        <v>60.04768</v>
      </c>
      <c r="F5483">
        <f t="shared" si="84"/>
        <v>93.220751942869143</v>
      </c>
    </row>
    <row r="5484" spans="1:6" x14ac:dyDescent="0.3">
      <c r="A5484">
        <v>45.329160000000002</v>
      </c>
      <c r="B5484">
        <v>470.00099999999998</v>
      </c>
      <c r="C5484">
        <v>13.31358</v>
      </c>
      <c r="D5484">
        <v>59.990740000000002</v>
      </c>
      <c r="E5484">
        <v>59.949019999999997</v>
      </c>
      <c r="F5484">
        <f t="shared" si="84"/>
        <v>93.212770426381013</v>
      </c>
    </row>
    <row r="5485" spans="1:6" x14ac:dyDescent="0.3">
      <c r="A5485">
        <v>45.337499999999999</v>
      </c>
      <c r="B5485">
        <v>470.08640000000003</v>
      </c>
      <c r="C5485">
        <v>13.31246</v>
      </c>
      <c r="D5485">
        <v>59.991930000000004</v>
      </c>
      <c r="E5485">
        <v>60.010590000000001</v>
      </c>
      <c r="F5485">
        <f t="shared" ref="F5485:F5548" si="85">C5485/$B$16*100</f>
        <v>93.204928936497936</v>
      </c>
    </row>
    <row r="5486" spans="1:6" x14ac:dyDescent="0.3">
      <c r="A5486">
        <v>45.345829999999999</v>
      </c>
      <c r="B5486">
        <v>470.16989999999998</v>
      </c>
      <c r="C5486">
        <v>13.31127</v>
      </c>
      <c r="D5486">
        <v>60.016640000000002</v>
      </c>
      <c r="E5486">
        <v>59.998989999999999</v>
      </c>
      <c r="F5486">
        <f t="shared" si="85"/>
        <v>93.196597353497168</v>
      </c>
    </row>
    <row r="5487" spans="1:6" x14ac:dyDescent="0.3">
      <c r="A5487">
        <v>45.354170000000003</v>
      </c>
      <c r="B5487">
        <v>470.25259999999997</v>
      </c>
      <c r="C5487">
        <v>13.310219999999999</v>
      </c>
      <c r="D5487">
        <v>60.004629999999999</v>
      </c>
      <c r="E5487">
        <v>59.973790000000001</v>
      </c>
      <c r="F5487">
        <f t="shared" si="85"/>
        <v>93.189245956731781</v>
      </c>
    </row>
    <row r="5488" spans="1:6" x14ac:dyDescent="0.3">
      <c r="A5488">
        <v>45.362499999999997</v>
      </c>
      <c r="B5488">
        <v>470.3356</v>
      </c>
      <c r="C5488">
        <v>13.309279999999999</v>
      </c>
      <c r="D5488">
        <v>59.971409999999999</v>
      </c>
      <c r="E5488">
        <v>60.019069999999999</v>
      </c>
      <c r="F5488">
        <f t="shared" si="85"/>
        <v>93.18266470629419</v>
      </c>
    </row>
    <row r="5489" spans="1:6" x14ac:dyDescent="0.3">
      <c r="A5489">
        <v>45.370840000000001</v>
      </c>
      <c r="B5489">
        <v>470.42039999999997</v>
      </c>
      <c r="C5489">
        <v>13.30843</v>
      </c>
      <c r="D5489">
        <v>59.985880000000002</v>
      </c>
      <c r="E5489">
        <v>59.995629999999998</v>
      </c>
      <c r="F5489">
        <f t="shared" si="85"/>
        <v>93.176713575579356</v>
      </c>
    </row>
    <row r="5490" spans="1:6" x14ac:dyDescent="0.3">
      <c r="A5490">
        <v>45.379159999999999</v>
      </c>
      <c r="B5490">
        <v>470.50380000000001</v>
      </c>
      <c r="C5490">
        <v>13.30752</v>
      </c>
      <c r="D5490">
        <v>60.007350000000002</v>
      </c>
      <c r="E5490">
        <v>59.983640000000001</v>
      </c>
      <c r="F5490">
        <f t="shared" si="85"/>
        <v>93.170342365049365</v>
      </c>
    </row>
    <row r="5491" spans="1:6" x14ac:dyDescent="0.3">
      <c r="A5491">
        <v>45.387500000000003</v>
      </c>
      <c r="B5491">
        <v>470.58670000000001</v>
      </c>
      <c r="C5491">
        <v>13.306620000000001</v>
      </c>
      <c r="D5491">
        <v>60.03584</v>
      </c>
      <c r="E5491">
        <v>60.007179999999998</v>
      </c>
      <c r="F5491">
        <f t="shared" si="85"/>
        <v>93.164041167821892</v>
      </c>
    </row>
    <row r="5492" spans="1:6" x14ac:dyDescent="0.3">
      <c r="A5492">
        <v>45.395829999999997</v>
      </c>
      <c r="B5492">
        <v>470.6703</v>
      </c>
      <c r="C5492">
        <v>13.305580000000001</v>
      </c>
      <c r="D5492">
        <v>59.993819999999999</v>
      </c>
      <c r="E5492">
        <v>60.034529999999997</v>
      </c>
      <c r="F5492">
        <f t="shared" si="85"/>
        <v>93.156759784359039</v>
      </c>
    </row>
    <row r="5493" spans="1:6" x14ac:dyDescent="0.3">
      <c r="A5493">
        <v>45.404170000000001</v>
      </c>
      <c r="B5493">
        <v>470.7518</v>
      </c>
      <c r="C5493">
        <v>13.30462</v>
      </c>
      <c r="D5493">
        <v>59.974240000000002</v>
      </c>
      <c r="E5493">
        <v>59.973990000000001</v>
      </c>
      <c r="F5493">
        <f t="shared" si="85"/>
        <v>93.150038507316395</v>
      </c>
    </row>
    <row r="5494" spans="1:6" x14ac:dyDescent="0.3">
      <c r="A5494">
        <v>45.412500000000001</v>
      </c>
      <c r="B5494">
        <v>470.83620000000002</v>
      </c>
      <c r="C5494">
        <v>13.30372</v>
      </c>
      <c r="D5494">
        <v>59.994599999999998</v>
      </c>
      <c r="E5494">
        <v>60.034399999999998</v>
      </c>
      <c r="F5494">
        <f t="shared" si="85"/>
        <v>93.143737310088923</v>
      </c>
    </row>
    <row r="5495" spans="1:6" x14ac:dyDescent="0.3">
      <c r="A5495">
        <v>45.420839999999998</v>
      </c>
      <c r="B5495">
        <v>470.91879999999998</v>
      </c>
      <c r="C5495">
        <v>13.30289</v>
      </c>
      <c r="D5495">
        <v>60.01397</v>
      </c>
      <c r="E5495">
        <v>59.987520000000004</v>
      </c>
      <c r="F5495">
        <f t="shared" si="85"/>
        <v>93.137926205979142</v>
      </c>
    </row>
    <row r="5496" spans="1:6" x14ac:dyDescent="0.3">
      <c r="A5496">
        <v>45.429160000000003</v>
      </c>
      <c r="B5496">
        <v>471.00330000000002</v>
      </c>
      <c r="C5496">
        <v>13.302009999999999</v>
      </c>
      <c r="D5496">
        <v>60.010080000000002</v>
      </c>
      <c r="E5496">
        <v>59.983840000000001</v>
      </c>
      <c r="F5496">
        <f t="shared" si="85"/>
        <v>93.131765035356722</v>
      </c>
    </row>
    <row r="5497" spans="1:6" x14ac:dyDescent="0.3">
      <c r="A5497">
        <v>45.4375</v>
      </c>
      <c r="B5497">
        <v>471.0874</v>
      </c>
      <c r="C5497">
        <v>13.30104</v>
      </c>
      <c r="D5497">
        <v>60.00262</v>
      </c>
      <c r="E5497">
        <v>60.014409999999998</v>
      </c>
      <c r="F5497">
        <f t="shared" si="85"/>
        <v>93.124973745011559</v>
      </c>
    </row>
    <row r="5498" spans="1:6" x14ac:dyDescent="0.3">
      <c r="A5498">
        <v>45.445839999999997</v>
      </c>
      <c r="B5498">
        <v>471.1712</v>
      </c>
      <c r="C5498">
        <v>13.30001</v>
      </c>
      <c r="D5498">
        <v>60.002369999999999</v>
      </c>
      <c r="E5498">
        <v>59.991880000000002</v>
      </c>
      <c r="F5498">
        <f t="shared" si="85"/>
        <v>93.117762374851225</v>
      </c>
    </row>
    <row r="5499" spans="1:6" x14ac:dyDescent="0.3">
      <c r="A5499">
        <v>45.454160000000002</v>
      </c>
      <c r="B5499">
        <v>471.25369999999998</v>
      </c>
      <c r="C5499">
        <v>13.29893</v>
      </c>
      <c r="D5499">
        <v>59.967199999999998</v>
      </c>
      <c r="E5499">
        <v>60.01511</v>
      </c>
      <c r="F5499">
        <f t="shared" si="85"/>
        <v>93.110200938178252</v>
      </c>
    </row>
    <row r="5500" spans="1:6" x14ac:dyDescent="0.3">
      <c r="A5500">
        <v>45.462499999999999</v>
      </c>
      <c r="B5500">
        <v>471.33609999999999</v>
      </c>
      <c r="C5500">
        <v>13.29776</v>
      </c>
      <c r="D5500">
        <v>60.03096</v>
      </c>
      <c r="E5500">
        <v>59.963009999999997</v>
      </c>
      <c r="F5500">
        <f t="shared" si="85"/>
        <v>93.102009381782551</v>
      </c>
    </row>
    <row r="5501" spans="1:6" x14ac:dyDescent="0.3">
      <c r="A5501">
        <v>45.470829999999999</v>
      </c>
      <c r="B5501">
        <v>471.41890000000001</v>
      </c>
      <c r="C5501">
        <v>13.296659999999999</v>
      </c>
      <c r="D5501">
        <v>59.990470000000002</v>
      </c>
      <c r="E5501">
        <v>60.001559999999998</v>
      </c>
      <c r="F5501">
        <f t="shared" si="85"/>
        <v>93.094307918504512</v>
      </c>
    </row>
    <row r="5502" spans="1:6" x14ac:dyDescent="0.3">
      <c r="A5502">
        <v>45.479170000000003</v>
      </c>
      <c r="B5502">
        <v>471.50080000000003</v>
      </c>
      <c r="C5502">
        <v>13.29589</v>
      </c>
      <c r="D5502">
        <v>60.007899999999999</v>
      </c>
      <c r="E5502">
        <v>59.988759999999999</v>
      </c>
      <c r="F5502">
        <f t="shared" si="85"/>
        <v>93.088916894209902</v>
      </c>
    </row>
    <row r="5503" spans="1:6" x14ac:dyDescent="0.3">
      <c r="A5503">
        <v>45.487499999999997</v>
      </c>
      <c r="B5503">
        <v>471.58479999999997</v>
      </c>
      <c r="C5503">
        <v>13.29527</v>
      </c>
      <c r="D5503">
        <v>59.981540000000003</v>
      </c>
      <c r="E5503">
        <v>60.013629999999999</v>
      </c>
      <c r="F5503">
        <f t="shared" si="85"/>
        <v>93.084576069453206</v>
      </c>
    </row>
    <row r="5504" spans="1:6" x14ac:dyDescent="0.3">
      <c r="A5504">
        <v>45.495840000000001</v>
      </c>
      <c r="B5504">
        <v>471.66559999999998</v>
      </c>
      <c r="C5504">
        <v>13.29426</v>
      </c>
      <c r="D5504">
        <v>60.005789999999998</v>
      </c>
      <c r="E5504">
        <v>59.985500000000002</v>
      </c>
      <c r="F5504">
        <f t="shared" si="85"/>
        <v>93.077504725897924</v>
      </c>
    </row>
    <row r="5505" spans="1:6" x14ac:dyDescent="0.3">
      <c r="A5505">
        <v>45.504159999999999</v>
      </c>
      <c r="B5505">
        <v>471.74759999999998</v>
      </c>
      <c r="C5505">
        <v>13.29313</v>
      </c>
      <c r="D5505">
        <v>59.997880000000002</v>
      </c>
      <c r="E5505">
        <v>60.02075</v>
      </c>
      <c r="F5505">
        <f t="shared" si="85"/>
        <v>93.069593222712328</v>
      </c>
    </row>
    <row r="5506" spans="1:6" x14ac:dyDescent="0.3">
      <c r="A5506">
        <v>45.512500000000003</v>
      </c>
      <c r="B5506">
        <v>471.83179999999999</v>
      </c>
      <c r="C5506">
        <v>13.292759999999999</v>
      </c>
      <c r="D5506">
        <v>59.976219999999998</v>
      </c>
      <c r="E5506">
        <v>60.004719999999999</v>
      </c>
      <c r="F5506">
        <f t="shared" si="85"/>
        <v>93.067002730518794</v>
      </c>
    </row>
    <row r="5507" spans="1:6" x14ac:dyDescent="0.3">
      <c r="A5507">
        <v>45.520829999999997</v>
      </c>
      <c r="B5507">
        <v>471.9162</v>
      </c>
      <c r="C5507">
        <v>13.29256</v>
      </c>
      <c r="D5507">
        <v>60.02572</v>
      </c>
      <c r="E5507">
        <v>60.00647</v>
      </c>
      <c r="F5507">
        <f t="shared" si="85"/>
        <v>93.065602464468256</v>
      </c>
    </row>
    <row r="5508" spans="1:6" x14ac:dyDescent="0.3">
      <c r="A5508">
        <v>45.529170000000001</v>
      </c>
      <c r="B5508">
        <v>471.99779999999998</v>
      </c>
      <c r="C5508">
        <v>13.29236</v>
      </c>
      <c r="D5508">
        <v>59.986199999999997</v>
      </c>
      <c r="E5508">
        <v>60.001559999999998</v>
      </c>
      <c r="F5508">
        <f t="shared" si="85"/>
        <v>93.064202198417703</v>
      </c>
    </row>
    <row r="5509" spans="1:6" x14ac:dyDescent="0.3">
      <c r="A5509">
        <v>45.537500000000001</v>
      </c>
      <c r="B5509">
        <v>472.08240000000001</v>
      </c>
      <c r="C5509">
        <v>13.29242</v>
      </c>
      <c r="D5509">
        <v>60.015549999999998</v>
      </c>
      <c r="E5509">
        <v>60.008180000000003</v>
      </c>
      <c r="F5509">
        <f t="shared" si="85"/>
        <v>93.064622278232861</v>
      </c>
    </row>
    <row r="5510" spans="1:6" x14ac:dyDescent="0.3">
      <c r="A5510">
        <v>45.545839999999998</v>
      </c>
      <c r="B5510">
        <v>472.16719999999998</v>
      </c>
      <c r="C5510">
        <v>13.292299999999999</v>
      </c>
      <c r="D5510">
        <v>59.973089999999999</v>
      </c>
      <c r="E5510">
        <v>59.9542</v>
      </c>
      <c r="F5510">
        <f t="shared" si="85"/>
        <v>93.063782118602532</v>
      </c>
    </row>
    <row r="5511" spans="1:6" x14ac:dyDescent="0.3">
      <c r="A5511">
        <v>45.554160000000003</v>
      </c>
      <c r="B5511">
        <v>472.2509</v>
      </c>
      <c r="C5511">
        <v>13.29172</v>
      </c>
      <c r="D5511">
        <v>60.033839999999998</v>
      </c>
      <c r="E5511">
        <v>60.021120000000003</v>
      </c>
      <c r="F5511">
        <f t="shared" si="85"/>
        <v>93.059721347055941</v>
      </c>
    </row>
    <row r="5512" spans="1:6" x14ac:dyDescent="0.3">
      <c r="A5512">
        <v>45.5625</v>
      </c>
      <c r="B5512">
        <v>472.33620000000002</v>
      </c>
      <c r="C5512">
        <v>13.291079999999999</v>
      </c>
      <c r="D5512">
        <v>59.98142</v>
      </c>
      <c r="E5512">
        <v>60.003819999999997</v>
      </c>
      <c r="F5512">
        <f t="shared" si="85"/>
        <v>93.055240495694179</v>
      </c>
    </row>
    <row r="5513" spans="1:6" x14ac:dyDescent="0.3">
      <c r="A5513">
        <v>45.570839999999997</v>
      </c>
      <c r="B5513">
        <v>472.41919999999999</v>
      </c>
      <c r="C5513">
        <v>13.290430000000001</v>
      </c>
      <c r="D5513">
        <v>60.016779999999997</v>
      </c>
      <c r="E5513">
        <v>59.994700000000002</v>
      </c>
      <c r="F5513">
        <f t="shared" si="85"/>
        <v>93.050689631029897</v>
      </c>
    </row>
    <row r="5514" spans="1:6" x14ac:dyDescent="0.3">
      <c r="A5514">
        <v>45.579160000000002</v>
      </c>
      <c r="B5514">
        <v>472.5034</v>
      </c>
      <c r="C5514">
        <v>13.289619999999999</v>
      </c>
      <c r="D5514">
        <v>59.991819999999997</v>
      </c>
      <c r="E5514">
        <v>60.018320000000003</v>
      </c>
      <c r="F5514">
        <f t="shared" si="85"/>
        <v>93.045018553525168</v>
      </c>
    </row>
    <row r="5515" spans="1:6" x14ac:dyDescent="0.3">
      <c r="A5515">
        <v>45.587499999999999</v>
      </c>
      <c r="B5515">
        <v>472.58690000000001</v>
      </c>
      <c r="C5515">
        <v>13.288779999999999</v>
      </c>
      <c r="D5515">
        <v>59.982399999999998</v>
      </c>
      <c r="E5515">
        <v>59.98115</v>
      </c>
      <c r="F5515">
        <f t="shared" si="85"/>
        <v>93.039137436112867</v>
      </c>
    </row>
    <row r="5516" spans="1:6" x14ac:dyDescent="0.3">
      <c r="A5516">
        <v>45.595829999999999</v>
      </c>
      <c r="B5516">
        <v>472.67180000000002</v>
      </c>
      <c r="C5516">
        <v>13.288080000000001</v>
      </c>
      <c r="D5516">
        <v>60.022739999999999</v>
      </c>
      <c r="E5516">
        <v>60.016559999999998</v>
      </c>
      <c r="F5516">
        <f t="shared" si="85"/>
        <v>93.034236504935947</v>
      </c>
    </row>
    <row r="5517" spans="1:6" x14ac:dyDescent="0.3">
      <c r="A5517">
        <v>45.604170000000003</v>
      </c>
      <c r="B5517">
        <v>472.75380000000001</v>
      </c>
      <c r="C5517">
        <v>13.28706</v>
      </c>
      <c r="D5517">
        <v>60.001620000000003</v>
      </c>
      <c r="E5517">
        <v>60.003239999999998</v>
      </c>
      <c r="F5517">
        <f t="shared" si="85"/>
        <v>93.027095148078146</v>
      </c>
    </row>
    <row r="5518" spans="1:6" x14ac:dyDescent="0.3">
      <c r="A5518">
        <v>45.612499999999997</v>
      </c>
      <c r="B5518">
        <v>472.8399</v>
      </c>
      <c r="C5518">
        <v>13.286289999999999</v>
      </c>
      <c r="D5518">
        <v>59.988639999999997</v>
      </c>
      <c r="E5518">
        <v>60.006889999999999</v>
      </c>
      <c r="F5518">
        <f t="shared" si="85"/>
        <v>93.021704123783522</v>
      </c>
    </row>
    <row r="5519" spans="1:6" x14ac:dyDescent="0.3">
      <c r="A5519">
        <v>45.620840000000001</v>
      </c>
      <c r="B5519">
        <v>472.9228</v>
      </c>
      <c r="C5519">
        <v>13.28565</v>
      </c>
      <c r="D5519">
        <v>60.007860000000001</v>
      </c>
      <c r="E5519">
        <v>59.98124</v>
      </c>
      <c r="F5519">
        <f t="shared" si="85"/>
        <v>93.017223272421774</v>
      </c>
    </row>
    <row r="5520" spans="1:6" x14ac:dyDescent="0.3">
      <c r="A5520">
        <v>45.629159999999999</v>
      </c>
      <c r="B5520">
        <v>473.00720000000001</v>
      </c>
      <c r="C5520">
        <v>13.28485</v>
      </c>
      <c r="D5520">
        <v>59.987540000000003</v>
      </c>
      <c r="E5520">
        <v>60.020679999999999</v>
      </c>
      <c r="F5520">
        <f t="shared" si="85"/>
        <v>93.011622208219563</v>
      </c>
    </row>
    <row r="5521" spans="1:6" x14ac:dyDescent="0.3">
      <c r="A5521">
        <v>45.637500000000003</v>
      </c>
      <c r="B5521">
        <v>473.09129999999999</v>
      </c>
      <c r="C5521">
        <v>13.28384</v>
      </c>
      <c r="D5521">
        <v>60.015099999999997</v>
      </c>
      <c r="E5521">
        <v>60.003799999999998</v>
      </c>
      <c r="F5521">
        <f t="shared" si="85"/>
        <v>93.004550864664296</v>
      </c>
    </row>
    <row r="5522" spans="1:6" x14ac:dyDescent="0.3">
      <c r="A5522">
        <v>45.645829999999997</v>
      </c>
      <c r="B5522">
        <v>473.17610000000002</v>
      </c>
      <c r="C5522">
        <v>13.28318</v>
      </c>
      <c r="D5522">
        <v>59.984969999999997</v>
      </c>
      <c r="E5522">
        <v>59.997869999999999</v>
      </c>
      <c r="F5522">
        <f t="shared" si="85"/>
        <v>92.999929986697467</v>
      </c>
    </row>
    <row r="5523" spans="1:6" x14ac:dyDescent="0.3">
      <c r="A5523">
        <v>45.654170000000001</v>
      </c>
      <c r="B5523">
        <v>473.25839999999999</v>
      </c>
      <c r="C5523">
        <v>13.28224</v>
      </c>
      <c r="D5523">
        <v>60.030569999999997</v>
      </c>
      <c r="E5523">
        <v>60.00038</v>
      </c>
      <c r="F5523">
        <f t="shared" si="85"/>
        <v>92.99334873625989</v>
      </c>
    </row>
    <row r="5524" spans="1:6" x14ac:dyDescent="0.3">
      <c r="A5524">
        <v>45.662500000000001</v>
      </c>
      <c r="B5524">
        <v>473.34249999999997</v>
      </c>
      <c r="C5524">
        <v>13.281330000000001</v>
      </c>
      <c r="D5524">
        <v>59.95852</v>
      </c>
      <c r="E5524">
        <v>60.008620000000001</v>
      </c>
      <c r="F5524">
        <f t="shared" si="85"/>
        <v>92.986977525729898</v>
      </c>
    </row>
    <row r="5525" spans="1:6" x14ac:dyDescent="0.3">
      <c r="A5525">
        <v>45.670839999999998</v>
      </c>
      <c r="B5525">
        <v>473.42680000000001</v>
      </c>
      <c r="C5525">
        <v>13.280620000000001</v>
      </c>
      <c r="D5525">
        <v>60.011940000000003</v>
      </c>
      <c r="E5525">
        <v>59.962800000000001</v>
      </c>
      <c r="F5525">
        <f t="shared" si="85"/>
        <v>92.982006581250445</v>
      </c>
    </row>
    <row r="5526" spans="1:6" x14ac:dyDescent="0.3">
      <c r="A5526">
        <v>45.679160000000003</v>
      </c>
      <c r="B5526">
        <v>473.51080000000002</v>
      </c>
      <c r="C5526">
        <v>13.279809999999999</v>
      </c>
      <c r="D5526">
        <v>59.987130000000001</v>
      </c>
      <c r="E5526">
        <v>60.029980000000002</v>
      </c>
      <c r="F5526">
        <f t="shared" si="85"/>
        <v>92.976335503745716</v>
      </c>
    </row>
    <row r="5527" spans="1:6" x14ac:dyDescent="0.3">
      <c r="A5527">
        <v>45.6875</v>
      </c>
      <c r="B5527">
        <v>473.596</v>
      </c>
      <c r="C5527">
        <v>13.279</v>
      </c>
      <c r="D5527">
        <v>60.041119999999999</v>
      </c>
      <c r="E5527">
        <v>60.002740000000003</v>
      </c>
      <c r="F5527">
        <f t="shared" si="85"/>
        <v>92.970664426240987</v>
      </c>
    </row>
    <row r="5528" spans="1:6" x14ac:dyDescent="0.3">
      <c r="A5528">
        <v>45.695839999999997</v>
      </c>
      <c r="B5528">
        <v>473.67910000000001</v>
      </c>
      <c r="C5528">
        <v>13.27796</v>
      </c>
      <c r="D5528">
        <v>59.958820000000003</v>
      </c>
      <c r="E5528">
        <v>59.989220000000003</v>
      </c>
      <c r="F5528">
        <f t="shared" si="85"/>
        <v>92.963383042778133</v>
      </c>
    </row>
    <row r="5529" spans="1:6" x14ac:dyDescent="0.3">
      <c r="A5529">
        <v>45.704160000000002</v>
      </c>
      <c r="B5529">
        <v>473.76389999999998</v>
      </c>
      <c r="C5529">
        <v>13.27678</v>
      </c>
      <c r="D5529">
        <v>60.037500000000001</v>
      </c>
      <c r="E5529">
        <v>60.001460000000002</v>
      </c>
      <c r="F5529">
        <f t="shared" si="85"/>
        <v>92.955121473079899</v>
      </c>
    </row>
    <row r="5530" spans="1:6" x14ac:dyDescent="0.3">
      <c r="A5530">
        <v>45.712499999999999</v>
      </c>
      <c r="B5530">
        <v>473.8458</v>
      </c>
      <c r="C5530">
        <v>13.275639999999999</v>
      </c>
      <c r="D5530">
        <v>59.964210000000001</v>
      </c>
      <c r="E5530">
        <v>59.991930000000004</v>
      </c>
      <c r="F5530">
        <f t="shared" si="85"/>
        <v>92.947139956591755</v>
      </c>
    </row>
    <row r="5531" spans="1:6" x14ac:dyDescent="0.3">
      <c r="A5531">
        <v>45.720829999999999</v>
      </c>
      <c r="B5531">
        <v>473.92959999999999</v>
      </c>
      <c r="C5531">
        <v>13.27473</v>
      </c>
      <c r="D5531">
        <v>60.025799999999997</v>
      </c>
      <c r="E5531">
        <v>60.006079999999997</v>
      </c>
      <c r="F5531">
        <f t="shared" si="85"/>
        <v>92.94076874606175</v>
      </c>
    </row>
    <row r="5532" spans="1:6" x14ac:dyDescent="0.3">
      <c r="A5532">
        <v>45.729170000000003</v>
      </c>
      <c r="B5532">
        <v>474.01369999999997</v>
      </c>
      <c r="C5532">
        <v>13.273820000000001</v>
      </c>
      <c r="D5532">
        <v>60.01314</v>
      </c>
      <c r="E5532">
        <v>59.989359999999998</v>
      </c>
      <c r="F5532">
        <f t="shared" si="85"/>
        <v>92.934397535531758</v>
      </c>
    </row>
    <row r="5533" spans="1:6" x14ac:dyDescent="0.3">
      <c r="A5533">
        <v>45.737499999999997</v>
      </c>
      <c r="B5533">
        <v>474.09710000000001</v>
      </c>
      <c r="C5533">
        <v>13.2728</v>
      </c>
      <c r="D5533">
        <v>59.965260000000001</v>
      </c>
      <c r="E5533">
        <v>59.99606</v>
      </c>
      <c r="F5533">
        <f t="shared" si="85"/>
        <v>92.927256178673957</v>
      </c>
    </row>
    <row r="5534" spans="1:6" x14ac:dyDescent="0.3">
      <c r="A5534">
        <v>45.745840000000001</v>
      </c>
      <c r="B5534">
        <v>474.17930000000001</v>
      </c>
      <c r="C5534">
        <v>13.271800000000001</v>
      </c>
      <c r="D5534">
        <v>60.018999999999998</v>
      </c>
      <c r="E5534">
        <v>60.017940000000003</v>
      </c>
      <c r="F5534">
        <f t="shared" si="85"/>
        <v>92.920254848421209</v>
      </c>
    </row>
    <row r="5535" spans="1:6" x14ac:dyDescent="0.3">
      <c r="A5535">
        <v>45.754159999999999</v>
      </c>
      <c r="B5535">
        <v>474.2636</v>
      </c>
      <c r="C5535">
        <v>13.270960000000001</v>
      </c>
      <c r="D5535">
        <v>60.004710000000003</v>
      </c>
      <c r="E5535">
        <v>59.9816</v>
      </c>
      <c r="F5535">
        <f t="shared" si="85"/>
        <v>92.914373731008908</v>
      </c>
    </row>
    <row r="5536" spans="1:6" x14ac:dyDescent="0.3">
      <c r="A5536">
        <v>45.762500000000003</v>
      </c>
      <c r="B5536">
        <v>474.34690000000001</v>
      </c>
      <c r="C5536">
        <v>13.270099999999999</v>
      </c>
      <c r="D5536">
        <v>60.020740000000004</v>
      </c>
      <c r="E5536">
        <v>59.994</v>
      </c>
      <c r="F5536">
        <f t="shared" si="85"/>
        <v>92.908352586991526</v>
      </c>
    </row>
    <row r="5537" spans="1:6" x14ac:dyDescent="0.3">
      <c r="A5537">
        <v>45.770829999999997</v>
      </c>
      <c r="B5537">
        <v>474.43130000000002</v>
      </c>
      <c r="C5537">
        <v>13.26932</v>
      </c>
      <c r="D5537">
        <v>59.982349999999997</v>
      </c>
      <c r="E5537">
        <v>60.002070000000003</v>
      </c>
      <c r="F5537">
        <f t="shared" si="85"/>
        <v>92.902891549394397</v>
      </c>
    </row>
    <row r="5538" spans="1:6" x14ac:dyDescent="0.3">
      <c r="A5538">
        <v>45.779170000000001</v>
      </c>
      <c r="B5538">
        <v>474.51330000000002</v>
      </c>
      <c r="C5538">
        <v>13.268560000000001</v>
      </c>
      <c r="D5538">
        <v>59.98028</v>
      </c>
      <c r="E5538">
        <v>60.002780000000001</v>
      </c>
      <c r="F5538">
        <f t="shared" si="85"/>
        <v>92.897570538402306</v>
      </c>
    </row>
    <row r="5539" spans="1:6" x14ac:dyDescent="0.3">
      <c r="A5539">
        <v>45.787500000000001</v>
      </c>
      <c r="B5539">
        <v>474.5976</v>
      </c>
      <c r="C5539">
        <v>13.267620000000001</v>
      </c>
      <c r="D5539">
        <v>59.996659999999999</v>
      </c>
      <c r="E5539">
        <v>59.996479999999998</v>
      </c>
      <c r="F5539">
        <f t="shared" si="85"/>
        <v>92.890989287964715</v>
      </c>
    </row>
    <row r="5540" spans="1:6" x14ac:dyDescent="0.3">
      <c r="A5540">
        <v>45.795839999999998</v>
      </c>
      <c r="B5540">
        <v>474.67910000000001</v>
      </c>
      <c r="C5540">
        <v>13.266640000000001</v>
      </c>
      <c r="D5540">
        <v>60.035989999999998</v>
      </c>
      <c r="E5540">
        <v>60.004429999999999</v>
      </c>
      <c r="F5540">
        <f t="shared" si="85"/>
        <v>92.884127984317033</v>
      </c>
    </row>
    <row r="5541" spans="1:6" x14ac:dyDescent="0.3">
      <c r="A5541">
        <v>45.804160000000003</v>
      </c>
      <c r="B5541">
        <v>474.76240000000001</v>
      </c>
      <c r="C5541">
        <v>13.265790000000001</v>
      </c>
      <c r="D5541">
        <v>60.002949999999998</v>
      </c>
      <c r="E5541">
        <v>59.99924</v>
      </c>
      <c r="F5541">
        <f t="shared" si="85"/>
        <v>92.878176853602184</v>
      </c>
    </row>
    <row r="5542" spans="1:6" x14ac:dyDescent="0.3">
      <c r="A5542">
        <v>45.8125</v>
      </c>
      <c r="B5542">
        <v>474.84539999999998</v>
      </c>
      <c r="C5542">
        <v>13.26492</v>
      </c>
      <c r="D5542">
        <v>60.005580000000002</v>
      </c>
      <c r="E5542">
        <v>60.0167</v>
      </c>
      <c r="F5542">
        <f t="shared" si="85"/>
        <v>92.872085696282298</v>
      </c>
    </row>
    <row r="5543" spans="1:6" x14ac:dyDescent="0.3">
      <c r="A5543">
        <v>45.820839999999997</v>
      </c>
      <c r="B5543">
        <v>474.92959999999999</v>
      </c>
      <c r="C5543">
        <v>13.26385</v>
      </c>
      <c r="D5543">
        <v>59.97824</v>
      </c>
      <c r="E5543">
        <v>59.993290000000002</v>
      </c>
      <c r="F5543">
        <f t="shared" si="85"/>
        <v>92.864594272911859</v>
      </c>
    </row>
    <row r="5544" spans="1:6" x14ac:dyDescent="0.3">
      <c r="A5544">
        <v>45.829160000000002</v>
      </c>
      <c r="B5544">
        <v>475.01220000000001</v>
      </c>
      <c r="C5544">
        <v>13.26276</v>
      </c>
      <c r="D5544">
        <v>59.978789999999996</v>
      </c>
      <c r="E5544">
        <v>59.9876</v>
      </c>
      <c r="F5544">
        <f t="shared" si="85"/>
        <v>92.856962822936367</v>
      </c>
    </row>
    <row r="5545" spans="1:6" x14ac:dyDescent="0.3">
      <c r="A5545">
        <v>45.837499999999999</v>
      </c>
      <c r="B5545">
        <v>475.09429999999998</v>
      </c>
      <c r="C5545">
        <v>13.26179</v>
      </c>
      <c r="D5545">
        <v>60.004809999999999</v>
      </c>
      <c r="E5545">
        <v>60.018120000000003</v>
      </c>
      <c r="F5545">
        <f t="shared" si="85"/>
        <v>92.85017153259119</v>
      </c>
    </row>
    <row r="5546" spans="1:6" x14ac:dyDescent="0.3">
      <c r="A5546">
        <v>45.845829999999999</v>
      </c>
      <c r="B5546">
        <v>475.1764</v>
      </c>
      <c r="C5546">
        <v>13.26103</v>
      </c>
      <c r="D5546">
        <v>60.035299999999999</v>
      </c>
      <c r="E5546">
        <v>59.987920000000003</v>
      </c>
      <c r="F5546">
        <f t="shared" si="85"/>
        <v>92.844850521599113</v>
      </c>
    </row>
    <row r="5547" spans="1:6" x14ac:dyDescent="0.3">
      <c r="A5547">
        <v>45.854170000000003</v>
      </c>
      <c r="B5547">
        <v>475.2586</v>
      </c>
      <c r="C5547">
        <v>13.260260000000001</v>
      </c>
      <c r="D5547">
        <v>59.965040000000002</v>
      </c>
      <c r="E5547">
        <v>60.029440000000001</v>
      </c>
      <c r="F5547">
        <f t="shared" si="85"/>
        <v>92.839459497304503</v>
      </c>
    </row>
    <row r="5548" spans="1:6" x14ac:dyDescent="0.3">
      <c r="A5548">
        <v>45.862499999999997</v>
      </c>
      <c r="B5548">
        <v>475.34300000000002</v>
      </c>
      <c r="C5548">
        <v>13.259539999999999</v>
      </c>
      <c r="D5548">
        <v>60.002549999999999</v>
      </c>
      <c r="E5548">
        <v>59.957999999999998</v>
      </c>
      <c r="F5548">
        <f t="shared" si="85"/>
        <v>92.834418539522517</v>
      </c>
    </row>
    <row r="5549" spans="1:6" x14ac:dyDescent="0.3">
      <c r="A5549">
        <v>45.870840000000001</v>
      </c>
      <c r="B5549">
        <v>475.42439999999999</v>
      </c>
      <c r="C5549">
        <v>13.25882</v>
      </c>
      <c r="D5549">
        <v>59.993220000000001</v>
      </c>
      <c r="E5549">
        <v>60.027119999999996</v>
      </c>
      <c r="F5549">
        <f t="shared" ref="F5549:F5612" si="86">C5549/$B$16*100</f>
        <v>92.82937758174053</v>
      </c>
    </row>
    <row r="5550" spans="1:6" x14ac:dyDescent="0.3">
      <c r="A5550">
        <v>45.879159999999999</v>
      </c>
      <c r="B5550">
        <v>475.51080000000002</v>
      </c>
      <c r="C5550">
        <v>13.25816</v>
      </c>
      <c r="D5550">
        <v>59.986579999999996</v>
      </c>
      <c r="E5550">
        <v>59.96116</v>
      </c>
      <c r="F5550">
        <f t="shared" si="86"/>
        <v>92.82475670377373</v>
      </c>
    </row>
    <row r="5551" spans="1:6" x14ac:dyDescent="0.3">
      <c r="A5551">
        <v>45.887500000000003</v>
      </c>
      <c r="B5551">
        <v>475.59249999999997</v>
      </c>
      <c r="C5551">
        <v>13.25751</v>
      </c>
      <c r="D5551">
        <v>60.051169999999999</v>
      </c>
      <c r="E5551">
        <v>60.0349</v>
      </c>
      <c r="F5551">
        <f t="shared" si="86"/>
        <v>92.820205839109434</v>
      </c>
    </row>
    <row r="5552" spans="1:6" x14ac:dyDescent="0.3">
      <c r="A5552">
        <v>45.895829999999997</v>
      </c>
      <c r="B5552">
        <v>475.67579999999998</v>
      </c>
      <c r="C5552">
        <v>13.256869999999999</v>
      </c>
      <c r="D5552">
        <v>59.957320000000003</v>
      </c>
      <c r="E5552">
        <v>60.022779999999997</v>
      </c>
      <c r="F5552">
        <f t="shared" si="86"/>
        <v>92.815724987747672</v>
      </c>
    </row>
    <row r="5553" spans="1:6" x14ac:dyDescent="0.3">
      <c r="A5553">
        <v>45.904170000000001</v>
      </c>
      <c r="B5553">
        <v>475.75869999999998</v>
      </c>
      <c r="C5553">
        <v>13.25615</v>
      </c>
      <c r="D5553">
        <v>60.003680000000003</v>
      </c>
      <c r="E5553">
        <v>59.966380000000001</v>
      </c>
      <c r="F5553">
        <f t="shared" si="86"/>
        <v>92.810684029965699</v>
      </c>
    </row>
    <row r="5554" spans="1:6" x14ac:dyDescent="0.3">
      <c r="A5554">
        <v>45.912500000000001</v>
      </c>
      <c r="B5554">
        <v>475.84219999999999</v>
      </c>
      <c r="C5554">
        <v>13.25548</v>
      </c>
      <c r="D5554">
        <v>60.009219999999999</v>
      </c>
      <c r="E5554">
        <v>59.989899999999999</v>
      </c>
      <c r="F5554">
        <f t="shared" si="86"/>
        <v>92.805993138696365</v>
      </c>
    </row>
    <row r="5555" spans="1:6" x14ac:dyDescent="0.3">
      <c r="A5555">
        <v>45.920839999999998</v>
      </c>
      <c r="B5555">
        <v>475.92610000000002</v>
      </c>
      <c r="C5555">
        <v>13.25474</v>
      </c>
      <c r="D5555">
        <v>59.983400000000003</v>
      </c>
      <c r="E5555">
        <v>59.997880000000002</v>
      </c>
      <c r="F5555">
        <f t="shared" si="86"/>
        <v>92.800812154309327</v>
      </c>
    </row>
    <row r="5556" spans="1:6" x14ac:dyDescent="0.3">
      <c r="A5556">
        <v>45.929160000000003</v>
      </c>
      <c r="B5556">
        <v>476.00900000000001</v>
      </c>
      <c r="C5556">
        <v>13.25379</v>
      </c>
      <c r="D5556">
        <v>60.022300000000001</v>
      </c>
      <c r="E5556">
        <v>60.012129999999999</v>
      </c>
      <c r="F5556">
        <f t="shared" si="86"/>
        <v>92.794160890569216</v>
      </c>
    </row>
    <row r="5557" spans="1:6" x14ac:dyDescent="0.3">
      <c r="A5557">
        <v>45.9375</v>
      </c>
      <c r="B5557">
        <v>476.0933</v>
      </c>
      <c r="C5557">
        <v>13.25296</v>
      </c>
      <c r="D5557">
        <v>60.008929999999999</v>
      </c>
      <c r="E5557">
        <v>60.002189999999999</v>
      </c>
      <c r="F5557">
        <f t="shared" si="86"/>
        <v>92.788349786459435</v>
      </c>
    </row>
    <row r="5558" spans="1:6" x14ac:dyDescent="0.3">
      <c r="A5558">
        <v>45.945839999999997</v>
      </c>
      <c r="B5558">
        <v>476.17439999999999</v>
      </c>
      <c r="C5558">
        <v>13.2522</v>
      </c>
      <c r="D5558">
        <v>59.987520000000004</v>
      </c>
      <c r="E5558">
        <v>59.991079999999997</v>
      </c>
      <c r="F5558">
        <f t="shared" si="86"/>
        <v>92.783028775467344</v>
      </c>
    </row>
    <row r="5559" spans="1:6" x14ac:dyDescent="0.3">
      <c r="A5559">
        <v>45.954160000000002</v>
      </c>
      <c r="B5559">
        <v>476.25979999999998</v>
      </c>
      <c r="C5559">
        <v>13.25149</v>
      </c>
      <c r="D5559">
        <v>59.984549999999999</v>
      </c>
      <c r="E5559">
        <v>60.021389999999997</v>
      </c>
      <c r="F5559">
        <f t="shared" si="86"/>
        <v>92.77805783098789</v>
      </c>
    </row>
    <row r="5560" spans="1:6" x14ac:dyDescent="0.3">
      <c r="A5560">
        <v>45.962499999999999</v>
      </c>
      <c r="B5560">
        <v>476.3417</v>
      </c>
      <c r="C5560">
        <v>13.250679999999999</v>
      </c>
      <c r="D5560">
        <v>60.024630000000002</v>
      </c>
      <c r="E5560">
        <v>59.980359999999997</v>
      </c>
      <c r="F5560">
        <f t="shared" si="86"/>
        <v>92.772386753483161</v>
      </c>
    </row>
    <row r="5561" spans="1:6" x14ac:dyDescent="0.3">
      <c r="A5561">
        <v>45.970829999999999</v>
      </c>
      <c r="B5561">
        <v>476.4246</v>
      </c>
      <c r="C5561">
        <v>13.250069999999999</v>
      </c>
      <c r="D5561">
        <v>60.023600000000002</v>
      </c>
      <c r="E5561">
        <v>60.004339999999999</v>
      </c>
      <c r="F5561">
        <f t="shared" si="86"/>
        <v>92.768115942028984</v>
      </c>
    </row>
    <row r="5562" spans="1:6" x14ac:dyDescent="0.3">
      <c r="A5562">
        <v>45.979170000000003</v>
      </c>
      <c r="B5562">
        <v>476.50940000000003</v>
      </c>
      <c r="C5562">
        <v>13.24948</v>
      </c>
      <c r="D5562">
        <v>59.975149999999999</v>
      </c>
      <c r="E5562">
        <v>59.996949999999998</v>
      </c>
      <c r="F5562">
        <f t="shared" si="86"/>
        <v>92.763985157179874</v>
      </c>
    </row>
    <row r="5563" spans="1:6" x14ac:dyDescent="0.3">
      <c r="A5563">
        <v>45.987499999999997</v>
      </c>
      <c r="B5563">
        <v>476.59300000000002</v>
      </c>
      <c r="C5563">
        <v>13.24872</v>
      </c>
      <c r="D5563">
        <v>59.97</v>
      </c>
      <c r="E5563">
        <v>59.984560000000002</v>
      </c>
      <c r="F5563">
        <f t="shared" si="86"/>
        <v>92.758664146187783</v>
      </c>
    </row>
    <row r="5564" spans="1:6" x14ac:dyDescent="0.3">
      <c r="A5564">
        <v>45.995840000000001</v>
      </c>
      <c r="B5564">
        <v>476.67619999999999</v>
      </c>
      <c r="C5564">
        <v>13.24799</v>
      </c>
      <c r="D5564">
        <v>60.000459999999997</v>
      </c>
      <c r="E5564">
        <v>60.014890000000001</v>
      </c>
      <c r="F5564">
        <f t="shared" si="86"/>
        <v>92.753553175103278</v>
      </c>
    </row>
    <row r="5565" spans="1:6" x14ac:dyDescent="0.3">
      <c r="A5565">
        <v>46.004159999999999</v>
      </c>
      <c r="B5565">
        <v>476.7602</v>
      </c>
      <c r="C5565">
        <v>13.247210000000001</v>
      </c>
      <c r="D5565">
        <v>60.02149</v>
      </c>
      <c r="E5565">
        <v>59.995959999999997</v>
      </c>
      <c r="F5565">
        <f t="shared" si="86"/>
        <v>92.748092137506134</v>
      </c>
    </row>
    <row r="5566" spans="1:6" x14ac:dyDescent="0.3">
      <c r="A5566">
        <v>46.012500000000003</v>
      </c>
      <c r="B5566">
        <v>476.84410000000003</v>
      </c>
      <c r="C5566">
        <v>13.2464</v>
      </c>
      <c r="D5566">
        <v>60.026710000000001</v>
      </c>
      <c r="E5566">
        <v>60.008450000000003</v>
      </c>
      <c r="F5566">
        <f t="shared" si="86"/>
        <v>92.742421060001405</v>
      </c>
    </row>
    <row r="5567" spans="1:6" x14ac:dyDescent="0.3">
      <c r="A5567">
        <v>46.020829999999997</v>
      </c>
      <c r="B5567">
        <v>476.9282</v>
      </c>
      <c r="C5567">
        <v>13.24554</v>
      </c>
      <c r="D5567">
        <v>59.994439999999997</v>
      </c>
      <c r="E5567">
        <v>59.998480000000001</v>
      </c>
      <c r="F5567">
        <f t="shared" si="86"/>
        <v>92.736399915984038</v>
      </c>
    </row>
    <row r="5568" spans="1:6" x14ac:dyDescent="0.3">
      <c r="A5568">
        <v>46.029170000000001</v>
      </c>
      <c r="B5568">
        <v>477.01249999999999</v>
      </c>
      <c r="C5568">
        <v>13.24483</v>
      </c>
      <c r="D5568">
        <v>59.979259999999996</v>
      </c>
      <c r="E5568">
        <v>60.011240000000001</v>
      </c>
      <c r="F5568">
        <f t="shared" si="86"/>
        <v>92.731428971504599</v>
      </c>
    </row>
    <row r="5569" spans="1:6" x14ac:dyDescent="0.3">
      <c r="A5569">
        <v>46.037500000000001</v>
      </c>
      <c r="B5569">
        <v>477.09410000000003</v>
      </c>
      <c r="C5569">
        <v>13.24431</v>
      </c>
      <c r="D5569">
        <v>60.008499999999998</v>
      </c>
      <c r="E5569">
        <v>59.978679999999997</v>
      </c>
      <c r="F5569">
        <f t="shared" si="86"/>
        <v>92.727788279773165</v>
      </c>
    </row>
    <row r="5570" spans="1:6" x14ac:dyDescent="0.3">
      <c r="A5570">
        <v>46.045839999999998</v>
      </c>
      <c r="B5570">
        <v>477.17880000000002</v>
      </c>
      <c r="C5570">
        <v>13.24375</v>
      </c>
      <c r="D5570">
        <v>60.006180000000001</v>
      </c>
      <c r="E5570">
        <v>59.999319999999997</v>
      </c>
      <c r="F5570">
        <f t="shared" si="86"/>
        <v>92.723867534831626</v>
      </c>
    </row>
    <row r="5571" spans="1:6" x14ac:dyDescent="0.3">
      <c r="A5571">
        <v>46.054160000000003</v>
      </c>
      <c r="B5571">
        <v>477.262</v>
      </c>
      <c r="C5571">
        <v>13.24306</v>
      </c>
      <c r="D5571">
        <v>59.998829999999998</v>
      </c>
      <c r="E5571">
        <v>60.030679999999997</v>
      </c>
      <c r="F5571">
        <f t="shared" si="86"/>
        <v>92.719036616957226</v>
      </c>
    </row>
    <row r="5572" spans="1:6" x14ac:dyDescent="0.3">
      <c r="A5572">
        <v>46.0625</v>
      </c>
      <c r="B5572">
        <v>477.34559999999999</v>
      </c>
      <c r="C5572">
        <v>13.242330000000001</v>
      </c>
      <c r="D5572">
        <v>59.986280000000001</v>
      </c>
      <c r="E5572">
        <v>60.001869999999997</v>
      </c>
      <c r="F5572">
        <f t="shared" si="86"/>
        <v>92.713925645872735</v>
      </c>
    </row>
    <row r="5573" spans="1:6" x14ac:dyDescent="0.3">
      <c r="A5573">
        <v>46.070839999999997</v>
      </c>
      <c r="B5573">
        <v>477.42910000000001</v>
      </c>
      <c r="C5573">
        <v>13.241619999999999</v>
      </c>
      <c r="D5573">
        <v>60.0169</v>
      </c>
      <c r="E5573">
        <v>59.981540000000003</v>
      </c>
      <c r="F5573">
        <f t="shared" si="86"/>
        <v>92.708954701393267</v>
      </c>
    </row>
    <row r="5574" spans="1:6" x14ac:dyDescent="0.3">
      <c r="A5574">
        <v>46.079160000000002</v>
      </c>
      <c r="B5574">
        <v>477.51229999999998</v>
      </c>
      <c r="C5574">
        <v>13.240830000000001</v>
      </c>
      <c r="D5574">
        <v>59.953519999999997</v>
      </c>
      <c r="E5574">
        <v>60.015219999999999</v>
      </c>
      <c r="F5574">
        <f t="shared" si="86"/>
        <v>92.703423650493605</v>
      </c>
    </row>
    <row r="5575" spans="1:6" x14ac:dyDescent="0.3">
      <c r="A5575">
        <v>46.087499999999999</v>
      </c>
      <c r="B5575">
        <v>477.59629999999999</v>
      </c>
      <c r="C5575">
        <v>13.24005</v>
      </c>
      <c r="D5575">
        <v>60.010869999999997</v>
      </c>
      <c r="E5575">
        <v>59.9955</v>
      </c>
      <c r="F5575">
        <f t="shared" si="86"/>
        <v>92.697962612896461</v>
      </c>
    </row>
    <row r="5576" spans="1:6" x14ac:dyDescent="0.3">
      <c r="A5576">
        <v>46.095829999999999</v>
      </c>
      <c r="B5576">
        <v>477.68099999999998</v>
      </c>
      <c r="C5576">
        <v>13.239190000000001</v>
      </c>
      <c r="D5576">
        <v>60.025419999999997</v>
      </c>
      <c r="E5576">
        <v>60.001649999999998</v>
      </c>
      <c r="F5576">
        <f t="shared" si="86"/>
        <v>92.691941468879094</v>
      </c>
    </row>
    <row r="5577" spans="1:6" x14ac:dyDescent="0.3">
      <c r="A5577">
        <v>46.104170000000003</v>
      </c>
      <c r="B5577">
        <v>477.7654</v>
      </c>
      <c r="C5577">
        <v>13.23814</v>
      </c>
      <c r="D5577">
        <v>60.014940000000003</v>
      </c>
      <c r="E5577">
        <v>59.992820000000002</v>
      </c>
      <c r="F5577">
        <f t="shared" si="86"/>
        <v>92.684590072113707</v>
      </c>
    </row>
    <row r="5578" spans="1:6" x14ac:dyDescent="0.3">
      <c r="A5578">
        <v>46.112499999999997</v>
      </c>
      <c r="B5578">
        <v>477.84719999999999</v>
      </c>
      <c r="C5578">
        <v>13.237</v>
      </c>
      <c r="D5578">
        <v>59.982660000000003</v>
      </c>
      <c r="E5578">
        <v>59.9709</v>
      </c>
      <c r="F5578">
        <f t="shared" si="86"/>
        <v>92.676608555625577</v>
      </c>
    </row>
    <row r="5579" spans="1:6" x14ac:dyDescent="0.3">
      <c r="A5579">
        <v>46.120840000000001</v>
      </c>
      <c r="B5579">
        <v>477.93040000000002</v>
      </c>
      <c r="C5579">
        <v>13.235799999999999</v>
      </c>
      <c r="D5579">
        <v>59.991709999999998</v>
      </c>
      <c r="E5579">
        <v>60.019849999999998</v>
      </c>
      <c r="F5579">
        <f t="shared" si="86"/>
        <v>92.668206959322276</v>
      </c>
    </row>
    <row r="5580" spans="1:6" x14ac:dyDescent="0.3">
      <c r="A5580">
        <v>46.129159999999999</v>
      </c>
      <c r="B5580">
        <v>478.01220000000001</v>
      </c>
      <c r="C5580">
        <v>13.23474</v>
      </c>
      <c r="D5580">
        <v>59.993319999999997</v>
      </c>
      <c r="E5580">
        <v>60.013249999999999</v>
      </c>
      <c r="F5580">
        <f t="shared" si="86"/>
        <v>92.660785549254371</v>
      </c>
    </row>
    <row r="5581" spans="1:6" x14ac:dyDescent="0.3">
      <c r="A5581">
        <v>46.137500000000003</v>
      </c>
      <c r="B5581">
        <v>478.09609999999998</v>
      </c>
      <c r="C5581">
        <v>13.23394</v>
      </c>
      <c r="D5581">
        <v>60.011659999999999</v>
      </c>
      <c r="E5581">
        <v>59.968359999999997</v>
      </c>
      <c r="F5581">
        <f t="shared" si="86"/>
        <v>92.65518448505216</v>
      </c>
    </row>
    <row r="5582" spans="1:6" x14ac:dyDescent="0.3">
      <c r="A5582">
        <v>46.145829999999997</v>
      </c>
      <c r="B5582">
        <v>478.17939999999999</v>
      </c>
      <c r="C5582">
        <v>13.2332</v>
      </c>
      <c r="D5582">
        <v>60.0045</v>
      </c>
      <c r="E5582">
        <v>60.026119999999999</v>
      </c>
      <c r="F5582">
        <f t="shared" si="86"/>
        <v>92.650003500665136</v>
      </c>
    </row>
    <row r="5583" spans="1:6" x14ac:dyDescent="0.3">
      <c r="A5583">
        <v>46.154170000000001</v>
      </c>
      <c r="B5583">
        <v>478.26299999999998</v>
      </c>
      <c r="C5583">
        <v>13.23231</v>
      </c>
      <c r="D5583">
        <v>60.019779999999997</v>
      </c>
      <c r="E5583">
        <v>60.016199999999998</v>
      </c>
      <c r="F5583">
        <f t="shared" si="86"/>
        <v>92.643772316740183</v>
      </c>
    </row>
    <row r="5584" spans="1:6" x14ac:dyDescent="0.3">
      <c r="A5584">
        <v>46.162500000000001</v>
      </c>
      <c r="B5584">
        <v>478.34769999999997</v>
      </c>
      <c r="C5584">
        <v>13.23136</v>
      </c>
      <c r="D5584">
        <v>59.97278</v>
      </c>
      <c r="E5584">
        <v>59.995980000000003</v>
      </c>
      <c r="F5584">
        <f t="shared" si="86"/>
        <v>92.637121053000087</v>
      </c>
    </row>
    <row r="5585" spans="1:6" x14ac:dyDescent="0.3">
      <c r="A5585">
        <v>46.170839999999998</v>
      </c>
      <c r="B5585">
        <v>478.4307</v>
      </c>
      <c r="C5585">
        <v>13.2303</v>
      </c>
      <c r="D5585">
        <v>60.000979999999998</v>
      </c>
      <c r="E5585">
        <v>59.954279999999997</v>
      </c>
      <c r="F5585">
        <f t="shared" si="86"/>
        <v>92.629699642932167</v>
      </c>
    </row>
    <row r="5586" spans="1:6" x14ac:dyDescent="0.3">
      <c r="A5586">
        <v>46.179160000000003</v>
      </c>
      <c r="B5586">
        <v>478.51479999999998</v>
      </c>
      <c r="C5586">
        <v>13.22927</v>
      </c>
      <c r="D5586">
        <v>60.014159999999997</v>
      </c>
      <c r="E5586">
        <v>60.019759999999998</v>
      </c>
      <c r="F5586">
        <f t="shared" si="86"/>
        <v>92.622488272771832</v>
      </c>
    </row>
    <row r="5587" spans="1:6" x14ac:dyDescent="0.3">
      <c r="A5587">
        <v>46.1875</v>
      </c>
      <c r="B5587">
        <v>478.59719999999999</v>
      </c>
      <c r="C5587">
        <v>13.22841</v>
      </c>
      <c r="D5587">
        <v>59.978079999999999</v>
      </c>
      <c r="E5587">
        <v>60.017769999999999</v>
      </c>
      <c r="F5587">
        <f t="shared" si="86"/>
        <v>92.616467128754465</v>
      </c>
    </row>
    <row r="5588" spans="1:6" x14ac:dyDescent="0.3">
      <c r="A5588">
        <v>46.195839999999997</v>
      </c>
      <c r="B5588">
        <v>478.68040000000002</v>
      </c>
      <c r="C5588">
        <v>13.22762</v>
      </c>
      <c r="D5588">
        <v>60.241199999999999</v>
      </c>
      <c r="E5588">
        <v>59.993310000000001</v>
      </c>
      <c r="F5588">
        <f t="shared" si="86"/>
        <v>92.610936077854802</v>
      </c>
    </row>
    <row r="5589" spans="1:6" x14ac:dyDescent="0.3">
      <c r="A5589">
        <v>46.204160000000002</v>
      </c>
      <c r="B5589">
        <v>478.7636</v>
      </c>
      <c r="C5589">
        <v>13.226850000000001</v>
      </c>
      <c r="D5589">
        <v>59.97654</v>
      </c>
      <c r="E5589">
        <v>59.9998</v>
      </c>
      <c r="F5589">
        <f t="shared" si="86"/>
        <v>92.605545053560192</v>
      </c>
    </row>
    <row r="5590" spans="1:6" x14ac:dyDescent="0.3">
      <c r="A5590">
        <v>46.212499999999999</v>
      </c>
      <c r="B5590">
        <v>478.846</v>
      </c>
      <c r="C5590">
        <v>13.226100000000001</v>
      </c>
      <c r="D5590">
        <v>59.982419999999998</v>
      </c>
      <c r="E5590">
        <v>60.012700000000002</v>
      </c>
      <c r="F5590">
        <f t="shared" si="86"/>
        <v>92.60029405587062</v>
      </c>
    </row>
    <row r="5591" spans="1:6" x14ac:dyDescent="0.3">
      <c r="A5591">
        <v>46.220829999999999</v>
      </c>
      <c r="B5591">
        <v>478.9307</v>
      </c>
      <c r="C5591">
        <v>13.22531</v>
      </c>
      <c r="D5591">
        <v>60.035069999999997</v>
      </c>
      <c r="E5591">
        <v>60.00582</v>
      </c>
      <c r="F5591">
        <f t="shared" si="86"/>
        <v>92.594763004970943</v>
      </c>
    </row>
    <row r="5592" spans="1:6" x14ac:dyDescent="0.3">
      <c r="A5592">
        <v>46.229170000000003</v>
      </c>
      <c r="B5592">
        <v>479.01280000000003</v>
      </c>
      <c r="C5592">
        <v>13.224460000000001</v>
      </c>
      <c r="D5592">
        <v>59.95635</v>
      </c>
      <c r="E5592">
        <v>59.998820000000002</v>
      </c>
      <c r="F5592">
        <f t="shared" si="86"/>
        <v>92.588811874256123</v>
      </c>
    </row>
    <row r="5593" spans="1:6" x14ac:dyDescent="0.3">
      <c r="A5593">
        <v>46.237499999999997</v>
      </c>
      <c r="B5593">
        <v>479.09699999999998</v>
      </c>
      <c r="C5593">
        <v>13.22364</v>
      </c>
      <c r="D5593">
        <v>60.024650000000001</v>
      </c>
      <c r="E5593">
        <v>59.999049999999997</v>
      </c>
      <c r="F5593">
        <f t="shared" si="86"/>
        <v>92.583070783448846</v>
      </c>
    </row>
    <row r="5594" spans="1:6" x14ac:dyDescent="0.3">
      <c r="A5594">
        <v>46.245840000000001</v>
      </c>
      <c r="B5594">
        <v>479.1816</v>
      </c>
      <c r="C5594">
        <v>13.222950000000001</v>
      </c>
      <c r="D5594">
        <v>60.00488</v>
      </c>
      <c r="E5594">
        <v>59.995899999999999</v>
      </c>
      <c r="F5594">
        <f t="shared" si="86"/>
        <v>92.57823986557446</v>
      </c>
    </row>
    <row r="5595" spans="1:6" x14ac:dyDescent="0.3">
      <c r="A5595">
        <v>46.254159999999999</v>
      </c>
      <c r="B5595">
        <v>479.26400000000001</v>
      </c>
      <c r="C5595">
        <v>13.22227</v>
      </c>
      <c r="D5595">
        <v>59.986460000000001</v>
      </c>
      <c r="E5595">
        <v>59.993549999999999</v>
      </c>
      <c r="F5595">
        <f t="shared" si="86"/>
        <v>92.573478961002593</v>
      </c>
    </row>
    <row r="5596" spans="1:6" x14ac:dyDescent="0.3">
      <c r="A5596">
        <v>46.262500000000003</v>
      </c>
      <c r="B5596">
        <v>479.34800000000001</v>
      </c>
      <c r="C5596">
        <v>13.221640000000001</v>
      </c>
      <c r="D5596">
        <v>60.010060000000003</v>
      </c>
      <c r="E5596">
        <v>59.973599999999998</v>
      </c>
      <c r="F5596">
        <f t="shared" si="86"/>
        <v>92.569068122943364</v>
      </c>
    </row>
    <row r="5597" spans="1:6" x14ac:dyDescent="0.3">
      <c r="A5597">
        <v>46.270829999999997</v>
      </c>
      <c r="B5597">
        <v>479.43040000000002</v>
      </c>
      <c r="C5597">
        <v>13.220980000000001</v>
      </c>
      <c r="D5597">
        <v>59.982959999999999</v>
      </c>
      <c r="E5597">
        <v>60.023099999999999</v>
      </c>
      <c r="F5597">
        <f t="shared" si="86"/>
        <v>92.564447244976549</v>
      </c>
    </row>
    <row r="5598" spans="1:6" x14ac:dyDescent="0.3">
      <c r="A5598">
        <v>46.279170000000001</v>
      </c>
      <c r="B5598">
        <v>479.5136</v>
      </c>
      <c r="C5598">
        <v>13.220280000000001</v>
      </c>
      <c r="D5598">
        <v>60.005380000000002</v>
      </c>
      <c r="E5598">
        <v>60.001170000000002</v>
      </c>
      <c r="F5598">
        <f t="shared" si="86"/>
        <v>92.559546313799629</v>
      </c>
    </row>
    <row r="5599" spans="1:6" x14ac:dyDescent="0.3">
      <c r="A5599">
        <v>46.287500000000001</v>
      </c>
      <c r="B5599">
        <v>479.59640000000002</v>
      </c>
      <c r="C5599">
        <v>13.219609999999999</v>
      </c>
      <c r="D5599">
        <v>59.981000000000002</v>
      </c>
      <c r="E5599">
        <v>60.011760000000002</v>
      </c>
      <c r="F5599">
        <f t="shared" si="86"/>
        <v>92.554855422530281</v>
      </c>
    </row>
    <row r="5600" spans="1:6" x14ac:dyDescent="0.3">
      <c r="A5600">
        <v>46.295839999999998</v>
      </c>
      <c r="B5600">
        <v>479.68029999999999</v>
      </c>
      <c r="C5600">
        <v>13.21889</v>
      </c>
      <c r="D5600">
        <v>60.00806</v>
      </c>
      <c r="E5600">
        <v>59.979120000000002</v>
      </c>
      <c r="F5600">
        <f t="shared" si="86"/>
        <v>92.549814464748309</v>
      </c>
    </row>
    <row r="5601" spans="1:6" x14ac:dyDescent="0.3">
      <c r="A5601">
        <v>46.304160000000003</v>
      </c>
      <c r="B5601">
        <v>479.7636</v>
      </c>
      <c r="C5601">
        <v>13.21805</v>
      </c>
      <c r="D5601">
        <v>60.010280000000002</v>
      </c>
      <c r="E5601">
        <v>60.024639999999998</v>
      </c>
      <c r="F5601">
        <f t="shared" si="86"/>
        <v>92.543933347335994</v>
      </c>
    </row>
    <row r="5602" spans="1:6" x14ac:dyDescent="0.3">
      <c r="A5602">
        <v>46.3125</v>
      </c>
      <c r="B5602">
        <v>479.8467</v>
      </c>
      <c r="C5602">
        <v>13.21725</v>
      </c>
      <c r="D5602">
        <v>60.015369999999997</v>
      </c>
      <c r="E5602">
        <v>59.976819999999996</v>
      </c>
      <c r="F5602">
        <f t="shared" si="86"/>
        <v>92.538332283133798</v>
      </c>
    </row>
    <row r="5603" spans="1:6" x14ac:dyDescent="0.3">
      <c r="A5603">
        <v>46.320839999999997</v>
      </c>
      <c r="B5603">
        <v>479.93029999999999</v>
      </c>
      <c r="C5603">
        <v>13.21654</v>
      </c>
      <c r="D5603">
        <v>59.992719999999998</v>
      </c>
      <c r="E5603">
        <v>59.997450000000001</v>
      </c>
      <c r="F5603">
        <f t="shared" si="86"/>
        <v>92.533361338654345</v>
      </c>
    </row>
    <row r="5604" spans="1:6" x14ac:dyDescent="0.3">
      <c r="A5604">
        <v>46.329160000000002</v>
      </c>
      <c r="B5604">
        <v>480.01479999999998</v>
      </c>
      <c r="C5604">
        <v>13.2158</v>
      </c>
      <c r="D5604">
        <v>60.000219999999999</v>
      </c>
      <c r="E5604">
        <v>59.99586</v>
      </c>
      <c r="F5604">
        <f t="shared" si="86"/>
        <v>92.528180354267306</v>
      </c>
    </row>
    <row r="5605" spans="1:6" x14ac:dyDescent="0.3">
      <c r="A5605">
        <v>46.337499999999999</v>
      </c>
      <c r="B5605">
        <v>480.09719999999999</v>
      </c>
      <c r="C5605">
        <v>13.21495</v>
      </c>
      <c r="D5605">
        <v>60.04204</v>
      </c>
      <c r="E5605">
        <v>60.008899999999997</v>
      </c>
      <c r="F5605">
        <f t="shared" si="86"/>
        <v>92.522229223552472</v>
      </c>
    </row>
    <row r="5606" spans="1:6" x14ac:dyDescent="0.3">
      <c r="A5606">
        <v>46.345829999999999</v>
      </c>
      <c r="B5606">
        <v>480.18079999999998</v>
      </c>
      <c r="C5606">
        <v>13.214079999999999</v>
      </c>
      <c r="D5606">
        <v>59.949280000000002</v>
      </c>
      <c r="E5606">
        <v>60.013399999999997</v>
      </c>
      <c r="F5606">
        <f t="shared" si="86"/>
        <v>92.516138066232571</v>
      </c>
    </row>
    <row r="5607" spans="1:6" x14ac:dyDescent="0.3">
      <c r="A5607">
        <v>46.354170000000003</v>
      </c>
      <c r="B5607">
        <v>480.26440000000002</v>
      </c>
      <c r="C5607">
        <v>13.213139999999999</v>
      </c>
      <c r="D5607">
        <v>60.025799999999997</v>
      </c>
      <c r="E5607">
        <v>59.969720000000002</v>
      </c>
      <c r="F5607">
        <f t="shared" si="86"/>
        <v>92.509556815795008</v>
      </c>
    </row>
    <row r="5608" spans="1:6" x14ac:dyDescent="0.3">
      <c r="A5608">
        <v>46.362499999999997</v>
      </c>
      <c r="B5608">
        <v>480.34829999999999</v>
      </c>
      <c r="C5608">
        <v>13.21222</v>
      </c>
      <c r="D5608">
        <v>59.957039999999999</v>
      </c>
      <c r="E5608">
        <v>60.010820000000002</v>
      </c>
      <c r="F5608">
        <f t="shared" si="86"/>
        <v>92.503115591962484</v>
      </c>
    </row>
    <row r="5609" spans="1:6" x14ac:dyDescent="0.3">
      <c r="A5609">
        <v>46.370840000000001</v>
      </c>
      <c r="B5609">
        <v>480.43119999999999</v>
      </c>
      <c r="C5609">
        <v>13.21134</v>
      </c>
      <c r="D5609">
        <v>60.042920000000002</v>
      </c>
      <c r="E5609">
        <v>59.98545</v>
      </c>
      <c r="F5609">
        <f t="shared" si="86"/>
        <v>92.496954421340064</v>
      </c>
    </row>
    <row r="5610" spans="1:6" x14ac:dyDescent="0.3">
      <c r="A5610">
        <v>46.379159999999999</v>
      </c>
      <c r="B5610">
        <v>480.51280000000003</v>
      </c>
      <c r="C5610">
        <v>13.21054</v>
      </c>
      <c r="D5610">
        <v>60.002719999999997</v>
      </c>
      <c r="E5610">
        <v>60.010379999999998</v>
      </c>
      <c r="F5610">
        <f t="shared" si="86"/>
        <v>92.491353357137868</v>
      </c>
    </row>
    <row r="5611" spans="1:6" x14ac:dyDescent="0.3">
      <c r="A5611">
        <v>46.387500000000003</v>
      </c>
      <c r="B5611">
        <v>480.59789999999998</v>
      </c>
      <c r="C5611">
        <v>13.20979</v>
      </c>
      <c r="D5611">
        <v>59.969499999999996</v>
      </c>
      <c r="E5611">
        <v>60.021099999999997</v>
      </c>
      <c r="F5611">
        <f t="shared" si="86"/>
        <v>92.486102359448296</v>
      </c>
    </row>
    <row r="5612" spans="1:6" x14ac:dyDescent="0.3">
      <c r="A5612">
        <v>46.395829999999997</v>
      </c>
      <c r="B5612">
        <v>480.6814</v>
      </c>
      <c r="C5612">
        <v>13.208920000000001</v>
      </c>
      <c r="D5612">
        <v>60.02413</v>
      </c>
      <c r="E5612">
        <v>59.976709999999997</v>
      </c>
      <c r="F5612">
        <f t="shared" si="86"/>
        <v>92.480011202128409</v>
      </c>
    </row>
    <row r="5613" spans="1:6" x14ac:dyDescent="0.3">
      <c r="A5613">
        <v>46.404170000000001</v>
      </c>
      <c r="B5613">
        <v>480.76400000000001</v>
      </c>
      <c r="C5613">
        <v>13.20797</v>
      </c>
      <c r="D5613">
        <v>59.97016</v>
      </c>
      <c r="E5613">
        <v>60.018239999999999</v>
      </c>
      <c r="F5613">
        <f t="shared" ref="F5613:F5676" si="87">C5613/$B$16*100</f>
        <v>92.473359938388285</v>
      </c>
    </row>
    <row r="5614" spans="1:6" x14ac:dyDescent="0.3">
      <c r="A5614">
        <v>46.412500000000001</v>
      </c>
      <c r="B5614">
        <v>480.84780000000001</v>
      </c>
      <c r="C5614">
        <v>13.20717</v>
      </c>
      <c r="D5614">
        <v>60.041069999999998</v>
      </c>
      <c r="E5614">
        <v>59.994239999999998</v>
      </c>
      <c r="F5614">
        <f t="shared" si="87"/>
        <v>92.467758874186103</v>
      </c>
    </row>
    <row r="5615" spans="1:6" x14ac:dyDescent="0.3">
      <c r="A5615">
        <v>46.420839999999998</v>
      </c>
      <c r="B5615">
        <v>480.93169999999998</v>
      </c>
      <c r="C5615">
        <v>13.206480000000001</v>
      </c>
      <c r="D5615">
        <v>59.979819999999997</v>
      </c>
      <c r="E5615">
        <v>59.991250000000001</v>
      </c>
      <c r="F5615">
        <f t="shared" si="87"/>
        <v>92.462927956311717</v>
      </c>
    </row>
    <row r="5616" spans="1:6" x14ac:dyDescent="0.3">
      <c r="A5616">
        <v>46.429160000000003</v>
      </c>
      <c r="B5616">
        <v>481.01560000000001</v>
      </c>
      <c r="C5616">
        <v>13.205769999999999</v>
      </c>
      <c r="D5616">
        <v>59.993479999999998</v>
      </c>
      <c r="E5616">
        <v>60.025939999999999</v>
      </c>
      <c r="F5616">
        <f t="shared" si="87"/>
        <v>92.457957011832249</v>
      </c>
    </row>
    <row r="5617" spans="1:6" x14ac:dyDescent="0.3">
      <c r="A5617">
        <v>46.4375</v>
      </c>
      <c r="B5617">
        <v>481.09859999999998</v>
      </c>
      <c r="C5617">
        <v>13.205080000000001</v>
      </c>
      <c r="D5617">
        <v>59.997979999999998</v>
      </c>
      <c r="E5617">
        <v>59.991779999999999</v>
      </c>
      <c r="F5617">
        <f t="shared" si="87"/>
        <v>92.453126093957863</v>
      </c>
    </row>
    <row r="5618" spans="1:6" x14ac:dyDescent="0.3">
      <c r="A5618">
        <v>46.445839999999997</v>
      </c>
      <c r="B5618">
        <v>481.18299999999999</v>
      </c>
      <c r="C5618">
        <v>13.20448</v>
      </c>
      <c r="D5618">
        <v>60.03557</v>
      </c>
      <c r="E5618">
        <v>60.00562</v>
      </c>
      <c r="F5618">
        <f t="shared" si="87"/>
        <v>92.448925295806205</v>
      </c>
    </row>
    <row r="5619" spans="1:6" x14ac:dyDescent="0.3">
      <c r="A5619">
        <v>46.454160000000002</v>
      </c>
      <c r="B5619">
        <v>481.26620000000003</v>
      </c>
      <c r="C5619">
        <v>13.203939999999999</v>
      </c>
      <c r="D5619">
        <v>59.97598</v>
      </c>
      <c r="E5619">
        <v>60.019599999999997</v>
      </c>
      <c r="F5619">
        <f t="shared" si="87"/>
        <v>92.445144577469719</v>
      </c>
    </row>
    <row r="5620" spans="1:6" x14ac:dyDescent="0.3">
      <c r="A5620">
        <v>46.462499999999999</v>
      </c>
      <c r="B5620">
        <v>481.34980000000002</v>
      </c>
      <c r="C5620">
        <v>13.20354</v>
      </c>
      <c r="D5620">
        <v>60.002459999999999</v>
      </c>
      <c r="E5620">
        <v>59.981200000000001</v>
      </c>
      <c r="F5620">
        <f t="shared" si="87"/>
        <v>92.442344045368628</v>
      </c>
    </row>
    <row r="5621" spans="1:6" x14ac:dyDescent="0.3">
      <c r="A5621">
        <v>46.470829999999999</v>
      </c>
      <c r="B5621">
        <v>481.43220000000002</v>
      </c>
      <c r="C5621">
        <v>13.203189999999999</v>
      </c>
      <c r="D5621">
        <v>60.011020000000002</v>
      </c>
      <c r="E5621">
        <v>59.974130000000002</v>
      </c>
      <c r="F5621">
        <f t="shared" si="87"/>
        <v>92.439893579780147</v>
      </c>
    </row>
    <row r="5622" spans="1:6" x14ac:dyDescent="0.3">
      <c r="A5622">
        <v>46.479170000000003</v>
      </c>
      <c r="B5622">
        <v>481.51760000000002</v>
      </c>
      <c r="C5622">
        <v>13.2027</v>
      </c>
      <c r="D5622">
        <v>59.967930000000003</v>
      </c>
      <c r="E5622">
        <v>60.00732</v>
      </c>
      <c r="F5622">
        <f t="shared" si="87"/>
        <v>92.436462927956313</v>
      </c>
    </row>
    <row r="5623" spans="1:6" x14ac:dyDescent="0.3">
      <c r="A5623">
        <v>46.487499999999997</v>
      </c>
      <c r="B5623">
        <v>481.60019999999997</v>
      </c>
      <c r="C5623">
        <v>13.20209</v>
      </c>
      <c r="D5623">
        <v>60.008119999999998</v>
      </c>
      <c r="E5623">
        <v>59.991199999999999</v>
      </c>
      <c r="F5623">
        <f t="shared" si="87"/>
        <v>92.432192116502137</v>
      </c>
    </row>
    <row r="5624" spans="1:6" x14ac:dyDescent="0.3">
      <c r="A5624">
        <v>46.495840000000001</v>
      </c>
      <c r="B5624">
        <v>481.68439999999998</v>
      </c>
      <c r="C5624">
        <v>13.20125</v>
      </c>
      <c r="D5624">
        <v>60.015300000000003</v>
      </c>
      <c r="E5624">
        <v>60.030430000000003</v>
      </c>
      <c r="F5624">
        <f t="shared" si="87"/>
        <v>92.426310999089836</v>
      </c>
    </row>
    <row r="5625" spans="1:6" x14ac:dyDescent="0.3">
      <c r="A5625">
        <v>46.504159999999999</v>
      </c>
      <c r="B5625">
        <v>481.76780000000002</v>
      </c>
      <c r="C5625">
        <v>13.200329999999999</v>
      </c>
      <c r="D5625">
        <v>59.990900000000003</v>
      </c>
      <c r="E5625">
        <v>59.994599999999998</v>
      </c>
      <c r="F5625">
        <f t="shared" si="87"/>
        <v>92.419869775257297</v>
      </c>
    </row>
    <row r="5626" spans="1:6" x14ac:dyDescent="0.3">
      <c r="A5626">
        <v>46.512500000000003</v>
      </c>
      <c r="B5626">
        <v>481.8546</v>
      </c>
      <c r="C5626">
        <v>13.19924</v>
      </c>
      <c r="D5626">
        <v>59.996510000000001</v>
      </c>
      <c r="E5626">
        <v>60.007080000000002</v>
      </c>
      <c r="F5626">
        <f t="shared" si="87"/>
        <v>92.412238325281805</v>
      </c>
    </row>
    <row r="5627" spans="1:6" x14ac:dyDescent="0.3">
      <c r="A5627">
        <v>46.520829999999997</v>
      </c>
      <c r="B5627">
        <v>481.93650000000002</v>
      </c>
      <c r="C5627">
        <v>13.1981</v>
      </c>
      <c r="D5627">
        <v>60.00994</v>
      </c>
      <c r="E5627">
        <v>59.984400000000001</v>
      </c>
      <c r="F5627">
        <f t="shared" si="87"/>
        <v>92.404256808793676</v>
      </c>
    </row>
    <row r="5628" spans="1:6" x14ac:dyDescent="0.3">
      <c r="A5628">
        <v>46.529170000000001</v>
      </c>
      <c r="B5628">
        <v>482.02030000000002</v>
      </c>
      <c r="C5628">
        <v>13.196899999999999</v>
      </c>
      <c r="D5628">
        <v>60.006239999999998</v>
      </c>
      <c r="E5628">
        <v>59.993650000000002</v>
      </c>
      <c r="F5628">
        <f t="shared" si="87"/>
        <v>92.395855212490375</v>
      </c>
    </row>
    <row r="5629" spans="1:6" x14ac:dyDescent="0.3">
      <c r="A5629">
        <v>46.537500000000001</v>
      </c>
      <c r="B5629">
        <v>482.10320000000002</v>
      </c>
      <c r="C5629">
        <v>13.195790000000001</v>
      </c>
      <c r="D5629">
        <v>59.972349999999999</v>
      </c>
      <c r="E5629">
        <v>59.984000000000002</v>
      </c>
      <c r="F5629">
        <f t="shared" si="87"/>
        <v>92.388083735909831</v>
      </c>
    </row>
    <row r="5630" spans="1:6" x14ac:dyDescent="0.3">
      <c r="A5630">
        <v>46.545839999999998</v>
      </c>
      <c r="B5630">
        <v>482.18619999999999</v>
      </c>
      <c r="C5630">
        <v>13.19473</v>
      </c>
      <c r="D5630">
        <v>60.035649999999997</v>
      </c>
      <c r="E5630">
        <v>60.030630000000002</v>
      </c>
      <c r="F5630">
        <f t="shared" si="87"/>
        <v>92.380662325841911</v>
      </c>
    </row>
    <row r="5631" spans="1:6" x14ac:dyDescent="0.3">
      <c r="A5631">
        <v>46.554160000000003</v>
      </c>
      <c r="B5631">
        <v>482.26839999999999</v>
      </c>
      <c r="C5631">
        <v>13.19373</v>
      </c>
      <c r="D5631">
        <v>59.951799999999999</v>
      </c>
      <c r="E5631">
        <v>59.988759999999999</v>
      </c>
      <c r="F5631">
        <f t="shared" si="87"/>
        <v>92.373660995589162</v>
      </c>
    </row>
    <row r="5632" spans="1:6" x14ac:dyDescent="0.3">
      <c r="A5632">
        <v>46.5625</v>
      </c>
      <c r="B5632">
        <v>482.35379999999998</v>
      </c>
      <c r="C5632">
        <v>13.192819999999999</v>
      </c>
      <c r="D5632">
        <v>60.010820000000002</v>
      </c>
      <c r="E5632">
        <v>59.993780000000001</v>
      </c>
      <c r="F5632">
        <f t="shared" si="87"/>
        <v>92.367289785059157</v>
      </c>
    </row>
    <row r="5633" spans="1:6" x14ac:dyDescent="0.3">
      <c r="A5633">
        <v>46.570839999999997</v>
      </c>
      <c r="B5633">
        <v>482.43380000000002</v>
      </c>
      <c r="C5633">
        <v>13.191879999999999</v>
      </c>
      <c r="D5633">
        <v>60.017220000000002</v>
      </c>
      <c r="E5633">
        <v>59.983559999999997</v>
      </c>
      <c r="F5633">
        <f t="shared" si="87"/>
        <v>92.360708534621565</v>
      </c>
    </row>
    <row r="5634" spans="1:6" x14ac:dyDescent="0.3">
      <c r="A5634">
        <v>46.579160000000002</v>
      </c>
      <c r="B5634">
        <v>482.51749999999998</v>
      </c>
      <c r="C5634">
        <v>13.190899999999999</v>
      </c>
      <c r="D5634">
        <v>59.99098</v>
      </c>
      <c r="E5634">
        <v>60.03922</v>
      </c>
      <c r="F5634">
        <f t="shared" si="87"/>
        <v>92.353847230973884</v>
      </c>
    </row>
    <row r="5635" spans="1:6" x14ac:dyDescent="0.3">
      <c r="A5635">
        <v>46.587499999999999</v>
      </c>
      <c r="B5635">
        <v>482.6003</v>
      </c>
      <c r="C5635">
        <v>13.18993</v>
      </c>
      <c r="D5635">
        <v>60.027560000000001</v>
      </c>
      <c r="E5635">
        <v>59.997160000000001</v>
      </c>
      <c r="F5635">
        <f t="shared" si="87"/>
        <v>92.347055940628735</v>
      </c>
    </row>
    <row r="5636" spans="1:6" x14ac:dyDescent="0.3">
      <c r="A5636">
        <v>46.595829999999999</v>
      </c>
      <c r="B5636">
        <v>482.68369999999999</v>
      </c>
      <c r="C5636">
        <v>13.188980000000001</v>
      </c>
      <c r="D5636">
        <v>59.988999999999997</v>
      </c>
      <c r="E5636">
        <v>60.000369999999997</v>
      </c>
      <c r="F5636">
        <f t="shared" si="87"/>
        <v>92.340404676888625</v>
      </c>
    </row>
    <row r="5637" spans="1:6" x14ac:dyDescent="0.3">
      <c r="A5637">
        <v>46.604170000000003</v>
      </c>
      <c r="B5637">
        <v>482.7672</v>
      </c>
      <c r="C5637">
        <v>13.188040000000001</v>
      </c>
      <c r="D5637">
        <v>59.984580000000001</v>
      </c>
      <c r="E5637">
        <v>59.971119999999999</v>
      </c>
      <c r="F5637">
        <f t="shared" si="87"/>
        <v>92.333823426451033</v>
      </c>
    </row>
    <row r="5638" spans="1:6" x14ac:dyDescent="0.3">
      <c r="A5638">
        <v>46.612499999999997</v>
      </c>
      <c r="B5638">
        <v>482.85019999999997</v>
      </c>
      <c r="C5638">
        <v>13.18721</v>
      </c>
      <c r="D5638">
        <v>59.991779999999999</v>
      </c>
      <c r="E5638">
        <v>60.019869999999997</v>
      </c>
      <c r="F5638">
        <f t="shared" si="87"/>
        <v>92.328012322341252</v>
      </c>
    </row>
    <row r="5639" spans="1:6" x14ac:dyDescent="0.3">
      <c r="A5639">
        <v>46.620840000000001</v>
      </c>
      <c r="B5639">
        <v>482.93439999999998</v>
      </c>
      <c r="C5639">
        <v>13.18646</v>
      </c>
      <c r="D5639">
        <v>60.02393</v>
      </c>
      <c r="E5639">
        <v>59.980319999999999</v>
      </c>
      <c r="F5639">
        <f t="shared" si="87"/>
        <v>92.322761324651694</v>
      </c>
    </row>
    <row r="5640" spans="1:6" x14ac:dyDescent="0.3">
      <c r="A5640">
        <v>46.629159999999999</v>
      </c>
      <c r="B5640">
        <v>483.01839999999999</v>
      </c>
      <c r="C5640">
        <v>13.185650000000001</v>
      </c>
      <c r="D5640">
        <v>59.985219999999998</v>
      </c>
      <c r="E5640">
        <v>60.035060000000001</v>
      </c>
      <c r="F5640">
        <f t="shared" si="87"/>
        <v>92.317090247146965</v>
      </c>
    </row>
    <row r="5641" spans="1:6" x14ac:dyDescent="0.3">
      <c r="A5641">
        <v>46.637500000000003</v>
      </c>
      <c r="B5641">
        <v>483.101</v>
      </c>
      <c r="C5641">
        <v>13.184699999999999</v>
      </c>
      <c r="D5641">
        <v>60.007309999999997</v>
      </c>
      <c r="E5641">
        <v>59.973550000000003</v>
      </c>
      <c r="F5641">
        <f t="shared" si="87"/>
        <v>92.310438983406854</v>
      </c>
    </row>
    <row r="5642" spans="1:6" x14ac:dyDescent="0.3">
      <c r="A5642">
        <v>46.645829999999997</v>
      </c>
      <c r="B5642">
        <v>483.18360000000001</v>
      </c>
      <c r="C5642">
        <v>13.18375</v>
      </c>
      <c r="D5642">
        <v>60.02899</v>
      </c>
      <c r="E5642">
        <v>60.002780000000001</v>
      </c>
      <c r="F5642">
        <f t="shared" si="87"/>
        <v>92.303787719666744</v>
      </c>
    </row>
    <row r="5643" spans="1:6" x14ac:dyDescent="0.3">
      <c r="A5643">
        <v>46.654170000000001</v>
      </c>
      <c r="B5643">
        <v>483.26659999999998</v>
      </c>
      <c r="C5643">
        <v>13.182840000000001</v>
      </c>
      <c r="D5643">
        <v>59.971209999999999</v>
      </c>
      <c r="E5643">
        <v>59.986989999999999</v>
      </c>
      <c r="F5643">
        <f t="shared" si="87"/>
        <v>92.297416509136738</v>
      </c>
    </row>
    <row r="5644" spans="1:6" x14ac:dyDescent="0.3">
      <c r="A5644">
        <v>46.662500000000001</v>
      </c>
      <c r="B5644">
        <v>483.34980000000002</v>
      </c>
      <c r="C5644">
        <v>13.18183</v>
      </c>
      <c r="D5644">
        <v>59.995440000000002</v>
      </c>
      <c r="E5644">
        <v>60.003210000000003</v>
      </c>
      <c r="F5644">
        <f t="shared" si="87"/>
        <v>92.290345165581471</v>
      </c>
    </row>
    <row r="5645" spans="1:6" x14ac:dyDescent="0.3">
      <c r="A5645">
        <v>46.670839999999998</v>
      </c>
      <c r="B5645">
        <v>483.4307</v>
      </c>
      <c r="C5645">
        <v>13.180960000000001</v>
      </c>
      <c r="D5645">
        <v>60.021320000000003</v>
      </c>
      <c r="E5645">
        <v>60.016800000000003</v>
      </c>
      <c r="F5645">
        <f t="shared" si="87"/>
        <v>92.284254008261584</v>
      </c>
    </row>
    <row r="5646" spans="1:6" x14ac:dyDescent="0.3">
      <c r="A5646">
        <v>46.679160000000003</v>
      </c>
      <c r="B5646">
        <v>483.51409999999998</v>
      </c>
      <c r="C5646">
        <v>13.180110000000001</v>
      </c>
      <c r="D5646">
        <v>59.984220000000001</v>
      </c>
      <c r="E5646">
        <v>60.025390000000002</v>
      </c>
      <c r="F5646">
        <f t="shared" si="87"/>
        <v>92.27830287754675</v>
      </c>
    </row>
    <row r="5647" spans="1:6" x14ac:dyDescent="0.3">
      <c r="A5647">
        <v>46.6875</v>
      </c>
      <c r="B5647">
        <v>483.59730000000002</v>
      </c>
      <c r="C5647">
        <v>13.17933</v>
      </c>
      <c r="D5647">
        <v>59.977150000000002</v>
      </c>
      <c r="E5647">
        <v>59.996270000000003</v>
      </c>
      <c r="F5647">
        <f t="shared" si="87"/>
        <v>92.272841839949592</v>
      </c>
    </row>
    <row r="5648" spans="1:6" x14ac:dyDescent="0.3">
      <c r="A5648">
        <v>46.695839999999997</v>
      </c>
      <c r="B5648">
        <v>483.67989999999998</v>
      </c>
      <c r="C5648">
        <v>13.17844</v>
      </c>
      <c r="D5648">
        <v>60.046799999999998</v>
      </c>
      <c r="E5648">
        <v>59.995849999999997</v>
      </c>
      <c r="F5648">
        <f t="shared" si="87"/>
        <v>92.266610656024653</v>
      </c>
    </row>
    <row r="5649" spans="1:6" x14ac:dyDescent="0.3">
      <c r="A5649">
        <v>46.704160000000002</v>
      </c>
      <c r="B5649">
        <v>483.76229999999998</v>
      </c>
      <c r="C5649">
        <v>13.177530000000001</v>
      </c>
      <c r="D5649">
        <v>59.979550000000003</v>
      </c>
      <c r="E5649">
        <v>59.959240000000001</v>
      </c>
      <c r="F5649">
        <f t="shared" si="87"/>
        <v>92.260239445494648</v>
      </c>
    </row>
    <row r="5650" spans="1:6" x14ac:dyDescent="0.3">
      <c r="A5650">
        <v>46.712499999999999</v>
      </c>
      <c r="B5650">
        <v>483.84379999999999</v>
      </c>
      <c r="C5650">
        <v>13.176690000000001</v>
      </c>
      <c r="D5650">
        <v>60.026319999999998</v>
      </c>
      <c r="E5650">
        <v>60.037100000000002</v>
      </c>
      <c r="F5650">
        <f t="shared" si="87"/>
        <v>92.254358328082347</v>
      </c>
    </row>
    <row r="5651" spans="1:6" x14ac:dyDescent="0.3">
      <c r="A5651">
        <v>46.720829999999999</v>
      </c>
      <c r="B5651">
        <v>483.92770000000002</v>
      </c>
      <c r="C5651">
        <v>13.17595</v>
      </c>
      <c r="D5651">
        <v>59.994410000000002</v>
      </c>
      <c r="E5651">
        <v>59.981740000000002</v>
      </c>
      <c r="F5651">
        <f t="shared" si="87"/>
        <v>92.249177343695308</v>
      </c>
    </row>
    <row r="5652" spans="1:6" x14ac:dyDescent="0.3">
      <c r="A5652">
        <v>46.729170000000003</v>
      </c>
      <c r="B5652">
        <v>484.01130000000001</v>
      </c>
      <c r="C5652">
        <v>13.175269999999999</v>
      </c>
      <c r="D5652">
        <v>59.947780000000002</v>
      </c>
      <c r="E5652">
        <v>60.003500000000003</v>
      </c>
      <c r="F5652">
        <f t="shared" si="87"/>
        <v>92.244416439123427</v>
      </c>
    </row>
    <row r="5653" spans="1:6" x14ac:dyDescent="0.3">
      <c r="A5653">
        <v>46.737499999999997</v>
      </c>
      <c r="B5653">
        <v>484.09399999999999</v>
      </c>
      <c r="C5653">
        <v>13.17474</v>
      </c>
      <c r="D5653">
        <v>60.011600000000001</v>
      </c>
      <c r="E5653">
        <v>59.978439999999999</v>
      </c>
      <c r="F5653">
        <f t="shared" si="87"/>
        <v>92.240705734089474</v>
      </c>
    </row>
    <row r="5654" spans="1:6" x14ac:dyDescent="0.3">
      <c r="A5654">
        <v>46.745840000000001</v>
      </c>
      <c r="B5654">
        <v>484.17759999999998</v>
      </c>
      <c r="C5654">
        <v>13.174469999999999</v>
      </c>
      <c r="D5654">
        <v>60.015900000000002</v>
      </c>
      <c r="E5654">
        <v>60.035029999999999</v>
      </c>
      <c r="F5654">
        <f t="shared" si="87"/>
        <v>92.238815374921231</v>
      </c>
    </row>
    <row r="5655" spans="1:6" x14ac:dyDescent="0.3">
      <c r="A5655">
        <v>46.754159999999999</v>
      </c>
      <c r="B5655">
        <v>484.25940000000003</v>
      </c>
      <c r="C5655">
        <v>13.17432</v>
      </c>
      <c r="D5655">
        <v>59.967649999999999</v>
      </c>
      <c r="E5655">
        <v>59.993870000000001</v>
      </c>
      <c r="F5655">
        <f t="shared" si="87"/>
        <v>92.237765175383331</v>
      </c>
    </row>
    <row r="5656" spans="1:6" x14ac:dyDescent="0.3">
      <c r="A5656">
        <v>46.762500000000003</v>
      </c>
      <c r="B5656">
        <v>484.34530000000001</v>
      </c>
      <c r="C5656">
        <v>13.174300000000001</v>
      </c>
      <c r="D5656">
        <v>60.054679999999998</v>
      </c>
      <c r="E5656">
        <v>59.984900000000003</v>
      </c>
      <c r="F5656">
        <f t="shared" si="87"/>
        <v>92.237625148778278</v>
      </c>
    </row>
    <row r="5657" spans="1:6" x14ac:dyDescent="0.3">
      <c r="A5657">
        <v>46.770829999999997</v>
      </c>
      <c r="B5657">
        <v>484.42860000000002</v>
      </c>
      <c r="C5657">
        <v>13.174300000000001</v>
      </c>
      <c r="D5657">
        <v>59.988909999999997</v>
      </c>
      <c r="E5657">
        <v>60.019399999999997</v>
      </c>
      <c r="F5657">
        <f t="shared" si="87"/>
        <v>92.237625148778278</v>
      </c>
    </row>
    <row r="5658" spans="1:6" x14ac:dyDescent="0.3">
      <c r="A5658">
        <v>46.779170000000001</v>
      </c>
      <c r="B5658">
        <v>484.51249999999999</v>
      </c>
      <c r="C5658">
        <v>13.174149999999999</v>
      </c>
      <c r="D5658">
        <v>59.99192</v>
      </c>
      <c r="E5658">
        <v>59.994320000000002</v>
      </c>
      <c r="F5658">
        <f t="shared" si="87"/>
        <v>92.236574949240364</v>
      </c>
    </row>
    <row r="5659" spans="1:6" x14ac:dyDescent="0.3">
      <c r="A5659">
        <v>46.787500000000001</v>
      </c>
      <c r="B5659">
        <v>484.59879999999998</v>
      </c>
      <c r="C5659">
        <v>13.173909999999999</v>
      </c>
      <c r="D5659">
        <v>60.02075</v>
      </c>
      <c r="E5659">
        <v>59.989879999999999</v>
      </c>
      <c r="F5659">
        <f t="shared" si="87"/>
        <v>92.234894629979692</v>
      </c>
    </row>
    <row r="5660" spans="1:6" x14ac:dyDescent="0.3">
      <c r="A5660">
        <v>46.795839999999998</v>
      </c>
      <c r="B5660">
        <v>484.68079999999998</v>
      </c>
      <c r="C5660">
        <v>13.1736</v>
      </c>
      <c r="D5660">
        <v>59.982860000000002</v>
      </c>
      <c r="E5660">
        <v>60.019109999999998</v>
      </c>
      <c r="F5660">
        <f t="shared" si="87"/>
        <v>92.232724217601344</v>
      </c>
    </row>
    <row r="5661" spans="1:6" x14ac:dyDescent="0.3">
      <c r="A5661">
        <v>46.804160000000003</v>
      </c>
      <c r="B5661">
        <v>484.76560000000001</v>
      </c>
      <c r="C5661">
        <v>13.173170000000001</v>
      </c>
      <c r="D5661">
        <v>59.984380000000002</v>
      </c>
      <c r="E5661">
        <v>59.987499999999997</v>
      </c>
      <c r="F5661">
        <f t="shared" si="87"/>
        <v>92.229713645592668</v>
      </c>
    </row>
    <row r="5662" spans="1:6" x14ac:dyDescent="0.3">
      <c r="A5662">
        <v>46.8125</v>
      </c>
      <c r="B5662">
        <v>484.85</v>
      </c>
      <c r="C5662">
        <v>13.17234</v>
      </c>
      <c r="D5662">
        <v>59.981720000000003</v>
      </c>
      <c r="E5662">
        <v>59.973880000000001</v>
      </c>
      <c r="F5662">
        <f t="shared" si="87"/>
        <v>92.223902541482886</v>
      </c>
    </row>
    <row r="5663" spans="1:6" x14ac:dyDescent="0.3">
      <c r="A5663">
        <v>46.820839999999997</v>
      </c>
      <c r="B5663">
        <v>484.9332</v>
      </c>
      <c r="C5663">
        <v>13.17102</v>
      </c>
      <c r="D5663">
        <v>60.020409999999998</v>
      </c>
      <c r="E5663">
        <v>60.027630000000002</v>
      </c>
      <c r="F5663">
        <f t="shared" si="87"/>
        <v>92.214660785549256</v>
      </c>
    </row>
    <row r="5664" spans="1:6" x14ac:dyDescent="0.3">
      <c r="A5664">
        <v>46.829160000000002</v>
      </c>
      <c r="B5664">
        <v>485.02</v>
      </c>
      <c r="C5664">
        <v>13.169449999999999</v>
      </c>
      <c r="D5664">
        <v>59.992910000000002</v>
      </c>
      <c r="E5664">
        <v>59.981479999999998</v>
      </c>
      <c r="F5664">
        <f t="shared" si="87"/>
        <v>92.20366869705245</v>
      </c>
    </row>
    <row r="5665" spans="1:6" x14ac:dyDescent="0.3">
      <c r="A5665">
        <v>46.837499999999999</v>
      </c>
      <c r="B5665">
        <v>485.10390000000001</v>
      </c>
      <c r="C5665">
        <v>13.16816</v>
      </c>
      <c r="D5665">
        <v>59.997970000000002</v>
      </c>
      <c r="E5665">
        <v>60.008000000000003</v>
      </c>
      <c r="F5665">
        <f t="shared" si="87"/>
        <v>92.194636981026406</v>
      </c>
    </row>
    <row r="5666" spans="1:6" x14ac:dyDescent="0.3">
      <c r="A5666">
        <v>46.845829999999999</v>
      </c>
      <c r="B5666">
        <v>485.18650000000002</v>
      </c>
      <c r="C5666">
        <v>13.167120000000001</v>
      </c>
      <c r="D5666">
        <v>60.034619999999997</v>
      </c>
      <c r="E5666">
        <v>59.991199999999999</v>
      </c>
      <c r="F5666">
        <f t="shared" si="87"/>
        <v>92.187355597563553</v>
      </c>
    </row>
    <row r="5667" spans="1:6" x14ac:dyDescent="0.3">
      <c r="A5667">
        <v>46.854170000000003</v>
      </c>
      <c r="B5667">
        <v>485.26979999999998</v>
      </c>
      <c r="C5667">
        <v>13.16614</v>
      </c>
      <c r="D5667">
        <v>59.980969999999999</v>
      </c>
      <c r="E5667">
        <v>60.005139999999997</v>
      </c>
      <c r="F5667">
        <f t="shared" si="87"/>
        <v>92.180494293915842</v>
      </c>
    </row>
    <row r="5668" spans="1:6" x14ac:dyDescent="0.3">
      <c r="A5668">
        <v>46.862499999999997</v>
      </c>
      <c r="B5668">
        <v>485.35399999999998</v>
      </c>
      <c r="C5668">
        <v>13.16527</v>
      </c>
      <c r="D5668">
        <v>59.999459999999999</v>
      </c>
      <c r="E5668">
        <v>60.019150000000003</v>
      </c>
      <c r="F5668">
        <f t="shared" si="87"/>
        <v>92.174403136595956</v>
      </c>
    </row>
    <row r="5669" spans="1:6" x14ac:dyDescent="0.3">
      <c r="A5669">
        <v>46.870840000000001</v>
      </c>
      <c r="B5669">
        <v>485.43560000000002</v>
      </c>
      <c r="C5669">
        <v>13.16405</v>
      </c>
      <c r="D5669">
        <v>59.994500000000002</v>
      </c>
      <c r="E5669">
        <v>60.01144</v>
      </c>
      <c r="F5669">
        <f t="shared" si="87"/>
        <v>92.165861513687602</v>
      </c>
    </row>
    <row r="5670" spans="1:6" x14ac:dyDescent="0.3">
      <c r="A5670">
        <v>46.879159999999999</v>
      </c>
      <c r="B5670">
        <v>485.51920000000001</v>
      </c>
      <c r="C5670">
        <v>13.16283</v>
      </c>
      <c r="D5670">
        <v>59.991579999999999</v>
      </c>
      <c r="E5670">
        <v>59.972340000000003</v>
      </c>
      <c r="F5670">
        <f t="shared" si="87"/>
        <v>92.157319890779249</v>
      </c>
    </row>
    <row r="5671" spans="1:6" x14ac:dyDescent="0.3">
      <c r="A5671">
        <v>46.887500000000003</v>
      </c>
      <c r="B5671">
        <v>485.60300000000001</v>
      </c>
      <c r="C5671">
        <v>13.161759999999999</v>
      </c>
      <c r="D5671">
        <v>60.022100000000002</v>
      </c>
      <c r="E5671">
        <v>60.001829999999998</v>
      </c>
      <c r="F5671">
        <f t="shared" si="87"/>
        <v>92.149828467408796</v>
      </c>
    </row>
    <row r="5672" spans="1:6" x14ac:dyDescent="0.3">
      <c r="A5672">
        <v>46.895829999999997</v>
      </c>
      <c r="B5672">
        <v>485.68740000000003</v>
      </c>
      <c r="C5672">
        <v>13.161</v>
      </c>
      <c r="D5672">
        <v>60.004370000000002</v>
      </c>
      <c r="E5672">
        <v>60.005040000000001</v>
      </c>
      <c r="F5672">
        <f t="shared" si="87"/>
        <v>92.144507456416719</v>
      </c>
    </row>
    <row r="5673" spans="1:6" x14ac:dyDescent="0.3">
      <c r="A5673">
        <v>46.904170000000001</v>
      </c>
      <c r="B5673">
        <v>485.76960000000003</v>
      </c>
      <c r="C5673">
        <v>13.16042</v>
      </c>
      <c r="D5673">
        <v>60.013840000000002</v>
      </c>
      <c r="E5673">
        <v>60.004669999999997</v>
      </c>
      <c r="F5673">
        <f t="shared" si="87"/>
        <v>92.140446684870128</v>
      </c>
    </row>
    <row r="5674" spans="1:6" x14ac:dyDescent="0.3">
      <c r="A5674">
        <v>46.912500000000001</v>
      </c>
      <c r="B5674">
        <v>485.85419999999999</v>
      </c>
      <c r="C5674">
        <v>13.15977</v>
      </c>
      <c r="D5674">
        <v>59.947009999999999</v>
      </c>
      <c r="E5674">
        <v>59.995629999999998</v>
      </c>
      <c r="F5674">
        <f t="shared" si="87"/>
        <v>92.135895820205832</v>
      </c>
    </row>
    <row r="5675" spans="1:6" x14ac:dyDescent="0.3">
      <c r="A5675">
        <v>46.920839999999998</v>
      </c>
      <c r="B5675">
        <v>485.93889999999999</v>
      </c>
      <c r="C5675">
        <v>13.15859</v>
      </c>
      <c r="D5675">
        <v>60.027549999999998</v>
      </c>
      <c r="E5675">
        <v>59.984520000000003</v>
      </c>
      <c r="F5675">
        <f t="shared" si="87"/>
        <v>92.127634250507612</v>
      </c>
    </row>
    <row r="5676" spans="1:6" x14ac:dyDescent="0.3">
      <c r="A5676">
        <v>46.929160000000003</v>
      </c>
      <c r="B5676">
        <v>486.02140000000003</v>
      </c>
      <c r="C5676">
        <v>13.157719999999999</v>
      </c>
      <c r="D5676">
        <v>59.998159999999999</v>
      </c>
      <c r="E5676">
        <v>60.021659999999997</v>
      </c>
      <c r="F5676">
        <f t="shared" si="87"/>
        <v>92.121543093187711</v>
      </c>
    </row>
    <row r="5677" spans="1:6" x14ac:dyDescent="0.3">
      <c r="A5677">
        <v>46.9375</v>
      </c>
      <c r="B5677">
        <v>486.10599999999999</v>
      </c>
      <c r="C5677">
        <v>13.15696</v>
      </c>
      <c r="D5677">
        <v>59.979860000000002</v>
      </c>
      <c r="E5677">
        <v>59.966380000000001</v>
      </c>
      <c r="F5677">
        <f t="shared" ref="F5677:F5740" si="88">C5677/$B$16*100</f>
        <v>92.11622208219562</v>
      </c>
    </row>
    <row r="5678" spans="1:6" x14ac:dyDescent="0.3">
      <c r="A5678">
        <v>46.945839999999997</v>
      </c>
      <c r="B5678">
        <v>486.18889999999999</v>
      </c>
      <c r="C5678">
        <v>13.156040000000001</v>
      </c>
      <c r="D5678">
        <v>60.021740000000001</v>
      </c>
      <c r="E5678">
        <v>60.023319999999998</v>
      </c>
      <c r="F5678">
        <f t="shared" si="88"/>
        <v>92.109780858363095</v>
      </c>
    </row>
    <row r="5679" spans="1:6" x14ac:dyDescent="0.3">
      <c r="A5679">
        <v>46.954160000000002</v>
      </c>
      <c r="B5679">
        <v>486.27300000000002</v>
      </c>
      <c r="C5679">
        <v>13.155110000000001</v>
      </c>
      <c r="D5679">
        <v>59.971020000000003</v>
      </c>
      <c r="E5679">
        <v>60.018790000000003</v>
      </c>
      <c r="F5679">
        <f t="shared" si="88"/>
        <v>92.103269621228051</v>
      </c>
    </row>
    <row r="5680" spans="1:6" x14ac:dyDescent="0.3">
      <c r="A5680">
        <v>46.962499999999999</v>
      </c>
      <c r="B5680">
        <v>486.3562</v>
      </c>
      <c r="C5680">
        <v>13.154199999999999</v>
      </c>
      <c r="D5680">
        <v>59.99727</v>
      </c>
      <c r="E5680">
        <v>59.969900000000003</v>
      </c>
      <c r="F5680">
        <f t="shared" si="88"/>
        <v>92.096898410698032</v>
      </c>
    </row>
    <row r="5681" spans="1:6" x14ac:dyDescent="0.3">
      <c r="A5681">
        <v>46.970829999999999</v>
      </c>
      <c r="B5681">
        <v>486.43740000000003</v>
      </c>
      <c r="C5681">
        <v>13.153230000000001</v>
      </c>
      <c r="D5681">
        <v>60.029119999999999</v>
      </c>
      <c r="E5681">
        <v>60.007190000000001</v>
      </c>
      <c r="F5681">
        <f t="shared" si="88"/>
        <v>92.090107120352869</v>
      </c>
    </row>
    <row r="5682" spans="1:6" x14ac:dyDescent="0.3">
      <c r="A5682">
        <v>46.979170000000003</v>
      </c>
      <c r="B5682">
        <v>486.52109999999999</v>
      </c>
      <c r="C5682">
        <v>13.15239</v>
      </c>
      <c r="D5682">
        <v>60.006399999999999</v>
      </c>
      <c r="E5682">
        <v>59.976779999999998</v>
      </c>
      <c r="F5682">
        <f t="shared" si="88"/>
        <v>92.084226002940568</v>
      </c>
    </row>
    <row r="5683" spans="1:6" x14ac:dyDescent="0.3">
      <c r="A5683">
        <v>46.987499999999997</v>
      </c>
      <c r="B5683">
        <v>486.60500000000002</v>
      </c>
      <c r="C5683">
        <v>13.15156</v>
      </c>
      <c r="D5683">
        <v>60.021230000000003</v>
      </c>
      <c r="E5683">
        <v>60.026800000000001</v>
      </c>
      <c r="F5683">
        <f t="shared" si="88"/>
        <v>92.078414898830786</v>
      </c>
    </row>
    <row r="5684" spans="1:6" x14ac:dyDescent="0.3">
      <c r="A5684">
        <v>46.995840000000001</v>
      </c>
      <c r="B5684">
        <v>486.68729999999999</v>
      </c>
      <c r="C5684">
        <v>13.15066</v>
      </c>
      <c r="D5684">
        <v>59.962299999999999</v>
      </c>
      <c r="E5684">
        <v>60.013039999999997</v>
      </c>
      <c r="F5684">
        <f t="shared" si="88"/>
        <v>92.072113701603314</v>
      </c>
    </row>
    <row r="5685" spans="1:6" x14ac:dyDescent="0.3">
      <c r="A5685">
        <v>47.004159999999999</v>
      </c>
      <c r="B5685">
        <v>486.77140000000003</v>
      </c>
      <c r="C5685">
        <v>13.149710000000001</v>
      </c>
      <c r="D5685">
        <v>59.990160000000003</v>
      </c>
      <c r="E5685">
        <v>59.974220000000003</v>
      </c>
      <c r="F5685">
        <f t="shared" si="88"/>
        <v>92.065462437863204</v>
      </c>
    </row>
    <row r="5686" spans="1:6" x14ac:dyDescent="0.3">
      <c r="A5686">
        <v>47.012500000000003</v>
      </c>
      <c r="B5686">
        <v>486.85469999999998</v>
      </c>
      <c r="C5686">
        <v>13.14892</v>
      </c>
      <c r="D5686">
        <v>60.017499999999998</v>
      </c>
      <c r="E5686">
        <v>60.005519999999997</v>
      </c>
      <c r="F5686">
        <f t="shared" si="88"/>
        <v>92.059931386963541</v>
      </c>
    </row>
    <row r="5687" spans="1:6" x14ac:dyDescent="0.3">
      <c r="A5687">
        <v>47.020829999999997</v>
      </c>
      <c r="B5687">
        <v>486.93869999999998</v>
      </c>
      <c r="C5687">
        <v>13.14819</v>
      </c>
      <c r="D5687">
        <v>60.025210000000001</v>
      </c>
      <c r="E5687">
        <v>59.995199999999997</v>
      </c>
      <c r="F5687">
        <f t="shared" si="88"/>
        <v>92.054820415879007</v>
      </c>
    </row>
    <row r="5688" spans="1:6" x14ac:dyDescent="0.3">
      <c r="A5688">
        <v>47.029170000000001</v>
      </c>
      <c r="B5688">
        <v>487.02</v>
      </c>
      <c r="C5688">
        <v>13.14747</v>
      </c>
      <c r="D5688">
        <v>59.968850000000003</v>
      </c>
      <c r="E5688">
        <v>59.995809999999999</v>
      </c>
      <c r="F5688">
        <f t="shared" si="88"/>
        <v>92.049779458097049</v>
      </c>
    </row>
    <row r="5689" spans="1:6" x14ac:dyDescent="0.3">
      <c r="A5689">
        <v>47.037500000000001</v>
      </c>
      <c r="B5689">
        <v>487.1044</v>
      </c>
      <c r="C5689">
        <v>13.14667</v>
      </c>
      <c r="D5689">
        <v>59.971200000000003</v>
      </c>
      <c r="E5689">
        <v>60.031030000000001</v>
      </c>
      <c r="F5689">
        <f t="shared" si="88"/>
        <v>92.044178393894853</v>
      </c>
    </row>
    <row r="5690" spans="1:6" x14ac:dyDescent="0.3">
      <c r="A5690">
        <v>47.045839999999998</v>
      </c>
      <c r="B5690">
        <v>487.18720000000002</v>
      </c>
      <c r="C5690">
        <v>13.145910000000001</v>
      </c>
      <c r="D5690">
        <v>60.052500000000002</v>
      </c>
      <c r="E5690">
        <v>60.013179999999998</v>
      </c>
      <c r="F5690">
        <f t="shared" si="88"/>
        <v>92.038857382902762</v>
      </c>
    </row>
    <row r="5691" spans="1:6" x14ac:dyDescent="0.3">
      <c r="A5691">
        <v>47.054160000000003</v>
      </c>
      <c r="B5691">
        <v>487.27109999999999</v>
      </c>
      <c r="C5691">
        <v>13.145149999999999</v>
      </c>
      <c r="D5691">
        <v>59.98292</v>
      </c>
      <c r="E5691">
        <v>59.986870000000003</v>
      </c>
      <c r="F5691">
        <f t="shared" si="88"/>
        <v>92.033536371910657</v>
      </c>
    </row>
    <row r="5692" spans="1:6" x14ac:dyDescent="0.3">
      <c r="A5692">
        <v>47.0625</v>
      </c>
      <c r="B5692">
        <v>487.35390000000001</v>
      </c>
      <c r="C5692">
        <v>13.144349999999999</v>
      </c>
      <c r="D5692">
        <v>60.019559999999998</v>
      </c>
      <c r="E5692">
        <v>59.986499999999999</v>
      </c>
      <c r="F5692">
        <f t="shared" si="88"/>
        <v>92.027935307708461</v>
      </c>
    </row>
    <row r="5693" spans="1:6" x14ac:dyDescent="0.3">
      <c r="A5693">
        <v>47.070839999999997</v>
      </c>
      <c r="B5693">
        <v>487.43579999999997</v>
      </c>
      <c r="C5693">
        <v>13.143520000000001</v>
      </c>
      <c r="D5693">
        <v>59.989190000000001</v>
      </c>
      <c r="E5693">
        <v>59.993699999999997</v>
      </c>
      <c r="F5693">
        <f t="shared" si="88"/>
        <v>92.022124203598693</v>
      </c>
    </row>
    <row r="5694" spans="1:6" x14ac:dyDescent="0.3">
      <c r="A5694">
        <v>47.079160000000002</v>
      </c>
      <c r="B5694">
        <v>487.51940000000002</v>
      </c>
      <c r="C5694">
        <v>13.142670000000001</v>
      </c>
      <c r="D5694">
        <v>59.979120000000002</v>
      </c>
      <c r="E5694">
        <v>60.004759999999997</v>
      </c>
      <c r="F5694">
        <f t="shared" si="88"/>
        <v>92.016173072883859</v>
      </c>
    </row>
    <row r="5695" spans="1:6" x14ac:dyDescent="0.3">
      <c r="A5695">
        <v>47.087499999999999</v>
      </c>
      <c r="B5695">
        <v>487.60300000000001</v>
      </c>
      <c r="C5695">
        <v>13.14199</v>
      </c>
      <c r="D5695">
        <v>60.039540000000002</v>
      </c>
      <c r="E5695">
        <v>60.009189999999997</v>
      </c>
      <c r="F5695">
        <f t="shared" si="88"/>
        <v>92.011412168311978</v>
      </c>
    </row>
    <row r="5696" spans="1:6" x14ac:dyDescent="0.3">
      <c r="A5696">
        <v>47.095829999999999</v>
      </c>
      <c r="B5696">
        <v>487.6859</v>
      </c>
      <c r="C5696">
        <v>13.14124</v>
      </c>
      <c r="D5696">
        <v>59.993920000000003</v>
      </c>
      <c r="E5696">
        <v>59.982219999999998</v>
      </c>
      <c r="F5696">
        <f t="shared" si="88"/>
        <v>92.00616117062242</v>
      </c>
    </row>
    <row r="5697" spans="1:6" x14ac:dyDescent="0.3">
      <c r="A5697">
        <v>47.104170000000003</v>
      </c>
      <c r="B5697">
        <v>487.7688</v>
      </c>
      <c r="C5697">
        <v>13.140499999999999</v>
      </c>
      <c r="D5697">
        <v>59.996630000000003</v>
      </c>
      <c r="E5697">
        <v>59.985460000000003</v>
      </c>
      <c r="F5697">
        <f t="shared" si="88"/>
        <v>92.000980186235381</v>
      </c>
    </row>
    <row r="5698" spans="1:6" x14ac:dyDescent="0.3">
      <c r="A5698">
        <v>47.112499999999997</v>
      </c>
      <c r="B5698">
        <v>487.85320000000002</v>
      </c>
      <c r="C5698">
        <v>13.139659999999999</v>
      </c>
      <c r="D5698">
        <v>59.976120000000002</v>
      </c>
      <c r="E5698">
        <v>60.00179</v>
      </c>
      <c r="F5698">
        <f t="shared" si="88"/>
        <v>91.995099068823066</v>
      </c>
    </row>
    <row r="5699" spans="1:6" x14ac:dyDescent="0.3">
      <c r="A5699">
        <v>47.120840000000001</v>
      </c>
      <c r="B5699">
        <v>487.93380000000002</v>
      </c>
      <c r="C5699">
        <v>13.13883</v>
      </c>
      <c r="D5699">
        <v>59.982370000000003</v>
      </c>
      <c r="E5699">
        <v>60.040680000000002</v>
      </c>
      <c r="F5699">
        <f t="shared" si="88"/>
        <v>91.989287964713313</v>
      </c>
    </row>
    <row r="5700" spans="1:6" x14ac:dyDescent="0.3">
      <c r="A5700">
        <v>47.129159999999999</v>
      </c>
      <c r="B5700">
        <v>488.01920000000001</v>
      </c>
      <c r="C5700">
        <v>13.138019999999999</v>
      </c>
      <c r="D5700">
        <v>60.050559999999997</v>
      </c>
      <c r="E5700">
        <v>59.984529999999999</v>
      </c>
      <c r="F5700">
        <f t="shared" si="88"/>
        <v>91.983616887208569</v>
      </c>
    </row>
    <row r="5701" spans="1:6" x14ac:dyDescent="0.3">
      <c r="A5701">
        <v>47.137500000000003</v>
      </c>
      <c r="B5701">
        <v>488.10109999999997</v>
      </c>
      <c r="C5701">
        <v>13.137259999999999</v>
      </c>
      <c r="D5701">
        <v>59.952719999999999</v>
      </c>
      <c r="E5701">
        <v>59.990490000000001</v>
      </c>
      <c r="F5701">
        <f t="shared" si="88"/>
        <v>91.978295876216478</v>
      </c>
    </row>
    <row r="5702" spans="1:6" x14ac:dyDescent="0.3">
      <c r="A5702">
        <v>47.145829999999997</v>
      </c>
      <c r="B5702">
        <v>488.1859</v>
      </c>
      <c r="C5702">
        <v>13.13659</v>
      </c>
      <c r="D5702">
        <v>60.015839999999997</v>
      </c>
      <c r="E5702">
        <v>59.979819999999997</v>
      </c>
      <c r="F5702">
        <f t="shared" si="88"/>
        <v>91.973604984947144</v>
      </c>
    </row>
    <row r="5703" spans="1:6" x14ac:dyDescent="0.3">
      <c r="A5703">
        <v>47.154170000000001</v>
      </c>
      <c r="B5703">
        <v>488.26900000000001</v>
      </c>
      <c r="C5703">
        <v>13.135949999999999</v>
      </c>
      <c r="D5703">
        <v>59.973579999999998</v>
      </c>
      <c r="E5703">
        <v>60.031869999999998</v>
      </c>
      <c r="F5703">
        <f t="shared" si="88"/>
        <v>91.969124133585382</v>
      </c>
    </row>
    <row r="5704" spans="1:6" x14ac:dyDescent="0.3">
      <c r="A5704">
        <v>47.162500000000001</v>
      </c>
      <c r="B5704">
        <v>488.35390000000001</v>
      </c>
      <c r="C5704">
        <v>13.135160000000001</v>
      </c>
      <c r="D5704">
        <v>60.037959999999998</v>
      </c>
      <c r="E5704">
        <v>60.006410000000002</v>
      </c>
      <c r="F5704">
        <f t="shared" si="88"/>
        <v>91.963593082685719</v>
      </c>
    </row>
    <row r="5705" spans="1:6" x14ac:dyDescent="0.3">
      <c r="A5705">
        <v>47.170839999999998</v>
      </c>
      <c r="B5705">
        <v>488.43700000000001</v>
      </c>
      <c r="C5705">
        <v>13.13434</v>
      </c>
      <c r="D5705">
        <v>59.99662</v>
      </c>
      <c r="E5705">
        <v>60.005180000000003</v>
      </c>
      <c r="F5705">
        <f t="shared" si="88"/>
        <v>91.957851991878456</v>
      </c>
    </row>
    <row r="5706" spans="1:6" x14ac:dyDescent="0.3">
      <c r="A5706">
        <v>47.179160000000003</v>
      </c>
      <c r="B5706">
        <v>488.51859999999999</v>
      </c>
      <c r="C5706">
        <v>13.13354</v>
      </c>
      <c r="D5706">
        <v>59.991700000000002</v>
      </c>
      <c r="E5706">
        <v>59.990259999999999</v>
      </c>
      <c r="F5706">
        <f t="shared" si="88"/>
        <v>91.952250927676261</v>
      </c>
    </row>
    <row r="5707" spans="1:6" x14ac:dyDescent="0.3">
      <c r="A5707">
        <v>47.1875</v>
      </c>
      <c r="B5707">
        <v>488.6028</v>
      </c>
      <c r="C5707">
        <v>13.1327</v>
      </c>
      <c r="D5707">
        <v>59.992910000000002</v>
      </c>
      <c r="E5707">
        <v>59.996540000000003</v>
      </c>
      <c r="F5707">
        <f t="shared" si="88"/>
        <v>91.946369810263946</v>
      </c>
    </row>
    <row r="5708" spans="1:6" x14ac:dyDescent="0.3">
      <c r="A5708">
        <v>47.195839999999997</v>
      </c>
      <c r="B5708">
        <v>488.68509999999998</v>
      </c>
      <c r="C5708">
        <v>13.13198</v>
      </c>
      <c r="D5708">
        <v>59.989319999999999</v>
      </c>
      <c r="E5708">
        <v>59.965620000000001</v>
      </c>
      <c r="F5708">
        <f t="shared" si="88"/>
        <v>91.941328852481973</v>
      </c>
    </row>
    <row r="5709" spans="1:6" x14ac:dyDescent="0.3">
      <c r="A5709">
        <v>47.204160000000002</v>
      </c>
      <c r="B5709">
        <v>488.77109999999999</v>
      </c>
      <c r="C5709">
        <v>13.131589999999999</v>
      </c>
      <c r="D5709">
        <v>60.030230000000003</v>
      </c>
      <c r="E5709">
        <v>60.01699</v>
      </c>
      <c r="F5709">
        <f t="shared" si="88"/>
        <v>91.938598333683402</v>
      </c>
    </row>
    <row r="5710" spans="1:6" x14ac:dyDescent="0.3">
      <c r="A5710">
        <v>47.212499999999999</v>
      </c>
      <c r="B5710">
        <v>488.85340000000002</v>
      </c>
      <c r="C5710">
        <v>13.1312</v>
      </c>
      <c r="D5710">
        <v>60.00873</v>
      </c>
      <c r="E5710">
        <v>60.012259999999998</v>
      </c>
      <c r="F5710">
        <f t="shared" si="88"/>
        <v>91.93586781488483</v>
      </c>
    </row>
    <row r="5711" spans="1:6" x14ac:dyDescent="0.3">
      <c r="A5711">
        <v>47.220829999999999</v>
      </c>
      <c r="B5711">
        <v>488.93740000000003</v>
      </c>
      <c r="C5711">
        <v>13.130610000000001</v>
      </c>
      <c r="D5711">
        <v>59.990749999999998</v>
      </c>
      <c r="E5711">
        <v>60.004449999999999</v>
      </c>
      <c r="F5711">
        <f t="shared" si="88"/>
        <v>91.93173703003572</v>
      </c>
    </row>
    <row r="5712" spans="1:6" x14ac:dyDescent="0.3">
      <c r="A5712">
        <v>47.229170000000003</v>
      </c>
      <c r="B5712">
        <v>489.0213</v>
      </c>
      <c r="C5712">
        <v>13.129860000000001</v>
      </c>
      <c r="D5712">
        <v>59.998739999999998</v>
      </c>
      <c r="E5712">
        <v>60.010550000000002</v>
      </c>
      <c r="F5712">
        <f t="shared" si="88"/>
        <v>91.926486032346162</v>
      </c>
    </row>
    <row r="5713" spans="1:6" x14ac:dyDescent="0.3">
      <c r="A5713">
        <v>47.237499999999997</v>
      </c>
      <c r="B5713">
        <v>489.10410000000002</v>
      </c>
      <c r="C5713">
        <v>13.128880000000001</v>
      </c>
      <c r="D5713">
        <v>60.020530000000001</v>
      </c>
      <c r="E5713">
        <v>59.964669999999998</v>
      </c>
      <c r="F5713">
        <f t="shared" si="88"/>
        <v>91.919624728698452</v>
      </c>
    </row>
    <row r="5714" spans="1:6" x14ac:dyDescent="0.3">
      <c r="A5714">
        <v>47.245840000000001</v>
      </c>
      <c r="B5714">
        <v>489.18520000000001</v>
      </c>
      <c r="C5714">
        <v>13.12791</v>
      </c>
      <c r="D5714">
        <v>59.975090000000002</v>
      </c>
      <c r="E5714">
        <v>60.03642</v>
      </c>
      <c r="F5714">
        <f t="shared" si="88"/>
        <v>91.912833438353289</v>
      </c>
    </row>
    <row r="5715" spans="1:6" x14ac:dyDescent="0.3">
      <c r="A5715">
        <v>47.254159999999999</v>
      </c>
      <c r="B5715">
        <v>489.2724</v>
      </c>
      <c r="C5715">
        <v>13.127000000000001</v>
      </c>
      <c r="D5715">
        <v>59.98189</v>
      </c>
      <c r="E5715">
        <v>59.993000000000002</v>
      </c>
      <c r="F5715">
        <f t="shared" si="88"/>
        <v>91.906462227823297</v>
      </c>
    </row>
    <row r="5716" spans="1:6" x14ac:dyDescent="0.3">
      <c r="A5716">
        <v>47.262500000000003</v>
      </c>
      <c r="B5716">
        <v>489.35520000000002</v>
      </c>
      <c r="C5716">
        <v>13.12621</v>
      </c>
      <c r="D5716">
        <v>59.99306</v>
      </c>
      <c r="E5716">
        <v>60.012</v>
      </c>
      <c r="F5716">
        <f t="shared" si="88"/>
        <v>91.900931176923621</v>
      </c>
    </row>
    <row r="5717" spans="1:6" x14ac:dyDescent="0.3">
      <c r="A5717">
        <v>47.270829999999997</v>
      </c>
      <c r="B5717">
        <v>489.43720000000002</v>
      </c>
      <c r="C5717">
        <v>13.12537</v>
      </c>
      <c r="D5717">
        <v>59.997979999999998</v>
      </c>
      <c r="E5717">
        <v>60.000839999999997</v>
      </c>
      <c r="F5717">
        <f t="shared" si="88"/>
        <v>91.895050059511306</v>
      </c>
    </row>
    <row r="5718" spans="1:6" x14ac:dyDescent="0.3">
      <c r="A5718">
        <v>47.279170000000001</v>
      </c>
      <c r="B5718">
        <v>489.52100000000002</v>
      </c>
      <c r="C5718">
        <v>13.12449</v>
      </c>
      <c r="D5718">
        <v>60.027340000000002</v>
      </c>
      <c r="E5718">
        <v>60.007280000000002</v>
      </c>
      <c r="F5718">
        <f t="shared" si="88"/>
        <v>91.888888888888886</v>
      </c>
    </row>
    <row r="5719" spans="1:6" x14ac:dyDescent="0.3">
      <c r="A5719">
        <v>47.287500000000001</v>
      </c>
      <c r="B5719">
        <v>489.60520000000002</v>
      </c>
      <c r="C5719">
        <v>13.123699999999999</v>
      </c>
      <c r="D5719">
        <v>59.998579999999997</v>
      </c>
      <c r="E5719">
        <v>59.971780000000003</v>
      </c>
      <c r="F5719">
        <f t="shared" si="88"/>
        <v>91.883357837989223</v>
      </c>
    </row>
    <row r="5720" spans="1:6" x14ac:dyDescent="0.3">
      <c r="A5720">
        <v>47.295839999999998</v>
      </c>
      <c r="B5720">
        <v>489.68900000000002</v>
      </c>
      <c r="C5720">
        <v>13.122859999999999</v>
      </c>
      <c r="D5720">
        <v>59.962069999999997</v>
      </c>
      <c r="E5720">
        <v>59.992319999999999</v>
      </c>
      <c r="F5720">
        <f t="shared" si="88"/>
        <v>91.877476720576908</v>
      </c>
    </row>
    <row r="5721" spans="1:6" x14ac:dyDescent="0.3">
      <c r="A5721">
        <v>47.304160000000003</v>
      </c>
      <c r="B5721">
        <v>489.7713</v>
      </c>
      <c r="C5721">
        <v>13.12214</v>
      </c>
      <c r="D5721">
        <v>60.040329999999997</v>
      </c>
      <c r="E5721">
        <v>60.002000000000002</v>
      </c>
      <c r="F5721">
        <f t="shared" si="88"/>
        <v>91.872435762794936</v>
      </c>
    </row>
    <row r="5722" spans="1:6" x14ac:dyDescent="0.3">
      <c r="A5722">
        <v>47.3125</v>
      </c>
      <c r="B5722">
        <v>489.8562</v>
      </c>
      <c r="C5722">
        <v>13.12135</v>
      </c>
      <c r="D5722">
        <v>59.990299999999998</v>
      </c>
      <c r="E5722">
        <v>59.998240000000003</v>
      </c>
      <c r="F5722">
        <f t="shared" si="88"/>
        <v>91.866904711895259</v>
      </c>
    </row>
    <row r="5723" spans="1:6" x14ac:dyDescent="0.3">
      <c r="A5723">
        <v>47.320839999999997</v>
      </c>
      <c r="B5723">
        <v>489.9391</v>
      </c>
      <c r="C5723">
        <v>13.120469999999999</v>
      </c>
      <c r="D5723">
        <v>60.000140000000002</v>
      </c>
      <c r="E5723">
        <v>60.019359999999999</v>
      </c>
      <c r="F5723">
        <f t="shared" si="88"/>
        <v>91.860743541272839</v>
      </c>
    </row>
    <row r="5724" spans="1:6" x14ac:dyDescent="0.3">
      <c r="A5724">
        <v>47.329160000000002</v>
      </c>
      <c r="B5724">
        <v>490.02339999999998</v>
      </c>
      <c r="C5724">
        <v>13.11966</v>
      </c>
      <c r="D5724">
        <v>60.012799999999999</v>
      </c>
      <c r="E5724">
        <v>59.998800000000003</v>
      </c>
      <c r="F5724">
        <f t="shared" si="88"/>
        <v>91.855072463768124</v>
      </c>
    </row>
    <row r="5725" spans="1:6" x14ac:dyDescent="0.3">
      <c r="A5725">
        <v>47.337499999999999</v>
      </c>
      <c r="B5725">
        <v>490.1062</v>
      </c>
      <c r="C5725">
        <v>13.118919999999999</v>
      </c>
      <c r="D5725">
        <v>60.012709999999998</v>
      </c>
      <c r="E5725">
        <v>60.014409999999998</v>
      </c>
      <c r="F5725">
        <f t="shared" si="88"/>
        <v>91.849891479381085</v>
      </c>
    </row>
    <row r="5726" spans="1:6" x14ac:dyDescent="0.3">
      <c r="A5726">
        <v>47.345829999999999</v>
      </c>
      <c r="B5726">
        <v>490.18880000000001</v>
      </c>
      <c r="C5726">
        <v>13.118230000000001</v>
      </c>
      <c r="D5726">
        <v>59.96069</v>
      </c>
      <c r="E5726">
        <v>59.995489999999997</v>
      </c>
      <c r="F5726">
        <f t="shared" si="88"/>
        <v>91.845060561506699</v>
      </c>
    </row>
    <row r="5727" spans="1:6" x14ac:dyDescent="0.3">
      <c r="A5727">
        <v>47.354170000000003</v>
      </c>
      <c r="B5727">
        <v>490.27379999999999</v>
      </c>
      <c r="C5727">
        <v>13.11745</v>
      </c>
      <c r="D5727">
        <v>60.01887</v>
      </c>
      <c r="E5727">
        <v>59.988570000000003</v>
      </c>
      <c r="F5727">
        <f t="shared" si="88"/>
        <v>91.839599523909541</v>
      </c>
    </row>
    <row r="5728" spans="1:6" x14ac:dyDescent="0.3">
      <c r="A5728">
        <v>47.362499999999997</v>
      </c>
      <c r="B5728">
        <v>490.35559999999998</v>
      </c>
      <c r="C5728">
        <v>13.11651</v>
      </c>
      <c r="D5728">
        <v>60.024320000000003</v>
      </c>
      <c r="E5728">
        <v>59.982500000000002</v>
      </c>
      <c r="F5728">
        <f t="shared" si="88"/>
        <v>91.833018273471964</v>
      </c>
    </row>
    <row r="5729" spans="1:6" x14ac:dyDescent="0.3">
      <c r="A5729">
        <v>47.370840000000001</v>
      </c>
      <c r="B5729">
        <v>490.43920000000003</v>
      </c>
      <c r="C5729">
        <v>13.11551</v>
      </c>
      <c r="D5729">
        <v>60.008540000000004</v>
      </c>
      <c r="E5729">
        <v>60.007129999999997</v>
      </c>
      <c r="F5729">
        <f t="shared" si="88"/>
        <v>91.826016943219216</v>
      </c>
    </row>
    <row r="5730" spans="1:6" x14ac:dyDescent="0.3">
      <c r="A5730">
        <v>47.379159999999999</v>
      </c>
      <c r="B5730">
        <v>490.52199999999999</v>
      </c>
      <c r="C5730">
        <v>13.11454</v>
      </c>
      <c r="D5730">
        <v>59.971919999999997</v>
      </c>
      <c r="E5730">
        <v>60.019629999999999</v>
      </c>
      <c r="F5730">
        <f t="shared" si="88"/>
        <v>91.819225652874053</v>
      </c>
    </row>
    <row r="5731" spans="1:6" x14ac:dyDescent="0.3">
      <c r="A5731">
        <v>47.387500000000003</v>
      </c>
      <c r="B5731">
        <v>490.60410000000002</v>
      </c>
      <c r="C5731">
        <v>13.113580000000001</v>
      </c>
      <c r="D5731">
        <v>59.995460000000001</v>
      </c>
      <c r="E5731">
        <v>59.972160000000002</v>
      </c>
      <c r="F5731">
        <f t="shared" si="88"/>
        <v>91.812504375831423</v>
      </c>
    </row>
    <row r="5732" spans="1:6" x14ac:dyDescent="0.3">
      <c r="A5732">
        <v>47.395829999999997</v>
      </c>
      <c r="B5732">
        <v>490.6884</v>
      </c>
      <c r="C5732">
        <v>13.1127</v>
      </c>
      <c r="D5732">
        <v>60.020389999999999</v>
      </c>
      <c r="E5732">
        <v>60.008130000000001</v>
      </c>
      <c r="F5732">
        <f t="shared" si="88"/>
        <v>91.806343205208989</v>
      </c>
    </row>
    <row r="5733" spans="1:6" x14ac:dyDescent="0.3">
      <c r="A5733">
        <v>47.404170000000001</v>
      </c>
      <c r="B5733">
        <v>490.7713</v>
      </c>
      <c r="C5733">
        <v>13.11181</v>
      </c>
      <c r="D5733">
        <v>59.972799999999999</v>
      </c>
      <c r="E5733">
        <v>60.012889999999999</v>
      </c>
      <c r="F5733">
        <f t="shared" si="88"/>
        <v>91.80011202128405</v>
      </c>
    </row>
    <row r="5734" spans="1:6" x14ac:dyDescent="0.3">
      <c r="A5734">
        <v>47.412500000000001</v>
      </c>
      <c r="B5734">
        <v>490.85539999999997</v>
      </c>
      <c r="C5734">
        <v>13.11098</v>
      </c>
      <c r="D5734">
        <v>60.02928</v>
      </c>
      <c r="E5734">
        <v>60.00132</v>
      </c>
      <c r="F5734">
        <f t="shared" si="88"/>
        <v>91.794300917174269</v>
      </c>
    </row>
    <row r="5735" spans="1:6" x14ac:dyDescent="0.3">
      <c r="A5735">
        <v>47.420839999999998</v>
      </c>
      <c r="B5735">
        <v>490.93889999999999</v>
      </c>
      <c r="C5735">
        <v>13.11021</v>
      </c>
      <c r="D5735">
        <v>59.974890000000002</v>
      </c>
      <c r="E5735">
        <v>60.025350000000003</v>
      </c>
      <c r="F5735">
        <f t="shared" si="88"/>
        <v>91.788909892879659</v>
      </c>
    </row>
    <row r="5736" spans="1:6" x14ac:dyDescent="0.3">
      <c r="A5736">
        <v>47.429160000000003</v>
      </c>
      <c r="B5736">
        <v>491.02199999999999</v>
      </c>
      <c r="C5736">
        <v>13.109439999999999</v>
      </c>
      <c r="D5736">
        <v>59.997900000000001</v>
      </c>
      <c r="E5736">
        <v>59.966500000000003</v>
      </c>
      <c r="F5736">
        <f t="shared" si="88"/>
        <v>91.783518868585034</v>
      </c>
    </row>
    <row r="5737" spans="1:6" x14ac:dyDescent="0.3">
      <c r="A5737">
        <v>47.4375</v>
      </c>
      <c r="B5737">
        <v>491.10579999999999</v>
      </c>
      <c r="C5737">
        <v>13.10862</v>
      </c>
      <c r="D5737">
        <v>60.029629999999997</v>
      </c>
      <c r="E5737">
        <v>60.020659999999999</v>
      </c>
      <c r="F5737">
        <f t="shared" si="88"/>
        <v>91.777777777777786</v>
      </c>
    </row>
    <row r="5738" spans="1:6" x14ac:dyDescent="0.3">
      <c r="A5738">
        <v>47.445839999999997</v>
      </c>
      <c r="B5738">
        <v>491.18740000000003</v>
      </c>
      <c r="C5738">
        <v>13.107950000000001</v>
      </c>
      <c r="D5738">
        <v>59.993609999999997</v>
      </c>
      <c r="E5738">
        <v>59.973550000000003</v>
      </c>
      <c r="F5738">
        <f t="shared" si="88"/>
        <v>91.773086886508452</v>
      </c>
    </row>
    <row r="5739" spans="1:6" x14ac:dyDescent="0.3">
      <c r="A5739">
        <v>47.454160000000002</v>
      </c>
      <c r="B5739">
        <v>491.27190000000002</v>
      </c>
      <c r="C5739">
        <v>13.10722</v>
      </c>
      <c r="D5739">
        <v>59.983359999999998</v>
      </c>
      <c r="E5739">
        <v>60.005040000000001</v>
      </c>
      <c r="F5739">
        <f t="shared" si="88"/>
        <v>91.767975915423932</v>
      </c>
    </row>
    <row r="5740" spans="1:6" x14ac:dyDescent="0.3">
      <c r="A5740">
        <v>47.462499999999999</v>
      </c>
      <c r="B5740">
        <v>491.35390000000001</v>
      </c>
      <c r="C5740">
        <v>13.106400000000001</v>
      </c>
      <c r="D5740">
        <v>60.002220000000001</v>
      </c>
      <c r="E5740">
        <v>60.001959999999997</v>
      </c>
      <c r="F5740">
        <f t="shared" si="88"/>
        <v>91.762234824616684</v>
      </c>
    </row>
    <row r="5741" spans="1:6" x14ac:dyDescent="0.3">
      <c r="A5741">
        <v>47.470829999999999</v>
      </c>
      <c r="B5741">
        <v>491.43799999999999</v>
      </c>
      <c r="C5741">
        <v>13.10558</v>
      </c>
      <c r="D5741">
        <v>59.984099999999998</v>
      </c>
      <c r="E5741">
        <v>60.01</v>
      </c>
      <c r="F5741">
        <f t="shared" ref="F5741:F5804" si="89">C5741/$B$16*100</f>
        <v>91.756493733809435</v>
      </c>
    </row>
    <row r="5742" spans="1:6" x14ac:dyDescent="0.3">
      <c r="A5742">
        <v>47.479170000000003</v>
      </c>
      <c r="B5742">
        <v>491.52249999999998</v>
      </c>
      <c r="C5742">
        <v>13.104649999999999</v>
      </c>
      <c r="D5742">
        <v>60.006810000000002</v>
      </c>
      <c r="E5742">
        <v>60.000309999999999</v>
      </c>
      <c r="F5742">
        <f t="shared" si="89"/>
        <v>91.749982496674363</v>
      </c>
    </row>
    <row r="5743" spans="1:6" x14ac:dyDescent="0.3">
      <c r="A5743">
        <v>47.487499999999997</v>
      </c>
      <c r="B5743">
        <v>491.60559999999998</v>
      </c>
      <c r="C5743">
        <v>13.10392</v>
      </c>
      <c r="D5743">
        <v>60.002490000000002</v>
      </c>
      <c r="E5743">
        <v>59.976990000000001</v>
      </c>
      <c r="F5743">
        <f t="shared" si="89"/>
        <v>91.744871525589872</v>
      </c>
    </row>
    <row r="5744" spans="1:6" x14ac:dyDescent="0.3">
      <c r="A5744">
        <v>47.495840000000001</v>
      </c>
      <c r="B5744">
        <v>491.68700000000001</v>
      </c>
      <c r="C5744">
        <v>13.103249999999999</v>
      </c>
      <c r="D5744">
        <v>59.981380000000001</v>
      </c>
      <c r="E5744">
        <v>60.001100000000001</v>
      </c>
      <c r="F5744">
        <f t="shared" si="89"/>
        <v>91.740180634320524</v>
      </c>
    </row>
    <row r="5745" spans="1:6" x14ac:dyDescent="0.3">
      <c r="A5745">
        <v>47.504159999999999</v>
      </c>
      <c r="B5745">
        <v>491.77260000000001</v>
      </c>
      <c r="C5745">
        <v>13.102550000000001</v>
      </c>
      <c r="D5745">
        <v>60.047800000000002</v>
      </c>
      <c r="E5745">
        <v>60.0321</v>
      </c>
      <c r="F5745">
        <f t="shared" si="89"/>
        <v>91.735279703143604</v>
      </c>
    </row>
    <row r="5746" spans="1:6" x14ac:dyDescent="0.3">
      <c r="A5746">
        <v>47.512500000000003</v>
      </c>
      <c r="B5746">
        <v>491.85329999999999</v>
      </c>
      <c r="C5746">
        <v>13.10183</v>
      </c>
      <c r="D5746">
        <v>59.968200000000003</v>
      </c>
      <c r="E5746">
        <v>59.966259999999998</v>
      </c>
      <c r="F5746">
        <f t="shared" si="89"/>
        <v>91.730238745361618</v>
      </c>
    </row>
    <row r="5747" spans="1:6" x14ac:dyDescent="0.3">
      <c r="A5747">
        <v>47.520829999999997</v>
      </c>
      <c r="B5747">
        <v>491.93610000000001</v>
      </c>
      <c r="C5747">
        <v>13.10092</v>
      </c>
      <c r="D5747">
        <v>60.024590000000003</v>
      </c>
      <c r="E5747">
        <v>60.007989999999999</v>
      </c>
      <c r="F5747">
        <f t="shared" si="89"/>
        <v>91.723867534831626</v>
      </c>
    </row>
    <row r="5748" spans="1:6" x14ac:dyDescent="0.3">
      <c r="A5748">
        <v>47.529170000000001</v>
      </c>
      <c r="B5748">
        <v>492.02089999999998</v>
      </c>
      <c r="C5748">
        <v>13.09998</v>
      </c>
      <c r="D5748">
        <v>59.981560000000002</v>
      </c>
      <c r="E5748">
        <v>60.035020000000003</v>
      </c>
      <c r="F5748">
        <f t="shared" si="89"/>
        <v>91.717286284394035</v>
      </c>
    </row>
    <row r="5749" spans="1:6" x14ac:dyDescent="0.3">
      <c r="A5749">
        <v>47.537500000000001</v>
      </c>
      <c r="B5749">
        <v>492.1044</v>
      </c>
      <c r="C5749">
        <v>13.09911</v>
      </c>
      <c r="D5749">
        <v>60.026820000000001</v>
      </c>
      <c r="E5749">
        <v>59.983910000000002</v>
      </c>
      <c r="F5749">
        <f t="shared" si="89"/>
        <v>91.711195127074134</v>
      </c>
    </row>
    <row r="5750" spans="1:6" x14ac:dyDescent="0.3">
      <c r="A5750">
        <v>47.545839999999998</v>
      </c>
      <c r="B5750">
        <v>492.18689999999998</v>
      </c>
      <c r="C5750">
        <v>13.098319999999999</v>
      </c>
      <c r="D5750">
        <v>59.957929999999998</v>
      </c>
      <c r="E5750">
        <v>60.000860000000003</v>
      </c>
      <c r="F5750">
        <f t="shared" si="89"/>
        <v>91.705664076174472</v>
      </c>
    </row>
    <row r="5751" spans="1:6" x14ac:dyDescent="0.3">
      <c r="A5751">
        <v>47.554160000000003</v>
      </c>
      <c r="B5751">
        <v>492.27109999999999</v>
      </c>
      <c r="C5751">
        <v>13.097479999999999</v>
      </c>
      <c r="D5751">
        <v>60.007359999999998</v>
      </c>
      <c r="E5751">
        <v>59.97428</v>
      </c>
      <c r="F5751">
        <f t="shared" si="89"/>
        <v>91.699782958762171</v>
      </c>
    </row>
    <row r="5752" spans="1:6" x14ac:dyDescent="0.3">
      <c r="A5752">
        <v>47.5625</v>
      </c>
      <c r="B5752">
        <v>492.35359999999997</v>
      </c>
      <c r="C5752">
        <v>13.096550000000001</v>
      </c>
      <c r="D5752">
        <v>60.005240000000001</v>
      </c>
      <c r="E5752">
        <v>60.000540000000001</v>
      </c>
      <c r="F5752">
        <f t="shared" si="89"/>
        <v>91.693271721627113</v>
      </c>
    </row>
    <row r="5753" spans="1:6" x14ac:dyDescent="0.3">
      <c r="A5753">
        <v>47.570839999999997</v>
      </c>
      <c r="B5753">
        <v>492.43579999999997</v>
      </c>
      <c r="C5753">
        <v>13.095789999999999</v>
      </c>
      <c r="D5753">
        <v>60.013840000000002</v>
      </c>
      <c r="E5753">
        <v>60.00902</v>
      </c>
      <c r="F5753">
        <f t="shared" si="89"/>
        <v>91.687950710635008</v>
      </c>
    </row>
    <row r="5754" spans="1:6" x14ac:dyDescent="0.3">
      <c r="A5754">
        <v>47.579160000000002</v>
      </c>
      <c r="B5754">
        <v>492.51960000000003</v>
      </c>
      <c r="C5754">
        <v>13.095039999999999</v>
      </c>
      <c r="D5754">
        <v>60.013199999999998</v>
      </c>
      <c r="E5754">
        <v>59.988520000000001</v>
      </c>
      <c r="F5754">
        <f t="shared" si="89"/>
        <v>91.682699712945464</v>
      </c>
    </row>
    <row r="5755" spans="1:6" x14ac:dyDescent="0.3">
      <c r="A5755">
        <v>47.587499999999999</v>
      </c>
      <c r="B5755">
        <v>492.60320000000002</v>
      </c>
      <c r="C5755">
        <v>13.094340000000001</v>
      </c>
      <c r="D5755">
        <v>59.96434</v>
      </c>
      <c r="E5755">
        <v>60.02628</v>
      </c>
      <c r="F5755">
        <f t="shared" si="89"/>
        <v>91.677798781768544</v>
      </c>
    </row>
    <row r="5756" spans="1:6" x14ac:dyDescent="0.3">
      <c r="A5756">
        <v>47.595829999999999</v>
      </c>
      <c r="B5756">
        <v>492.68560000000002</v>
      </c>
      <c r="C5756">
        <v>13.093540000000001</v>
      </c>
      <c r="D5756">
        <v>60.039990000000003</v>
      </c>
      <c r="E5756">
        <v>59.997660000000003</v>
      </c>
      <c r="F5756">
        <f t="shared" si="89"/>
        <v>91.672197717566348</v>
      </c>
    </row>
    <row r="5757" spans="1:6" x14ac:dyDescent="0.3">
      <c r="A5757">
        <v>47.604170000000003</v>
      </c>
      <c r="B5757">
        <v>492.77080000000001</v>
      </c>
      <c r="C5757">
        <v>13.092779999999999</v>
      </c>
      <c r="D5757">
        <v>59.946480000000001</v>
      </c>
      <c r="E5757">
        <v>60.001280000000001</v>
      </c>
      <c r="F5757">
        <f t="shared" si="89"/>
        <v>91.666876706574257</v>
      </c>
    </row>
    <row r="5758" spans="1:6" x14ac:dyDescent="0.3">
      <c r="A5758">
        <v>47.612499999999997</v>
      </c>
      <c r="B5758">
        <v>492.8537</v>
      </c>
      <c r="C5758">
        <v>13.092029999999999</v>
      </c>
      <c r="D5758">
        <v>60.05312</v>
      </c>
      <c r="E5758">
        <v>60.00141</v>
      </c>
      <c r="F5758">
        <f t="shared" si="89"/>
        <v>91.661625708884685</v>
      </c>
    </row>
    <row r="5759" spans="1:6" x14ac:dyDescent="0.3">
      <c r="A5759">
        <v>47.620840000000001</v>
      </c>
      <c r="B5759">
        <v>492.93830000000003</v>
      </c>
      <c r="C5759">
        <v>13.09127</v>
      </c>
      <c r="D5759">
        <v>59.957810000000002</v>
      </c>
      <c r="E5759">
        <v>59.995510000000003</v>
      </c>
      <c r="F5759">
        <f t="shared" si="89"/>
        <v>91.656304697892594</v>
      </c>
    </row>
    <row r="5760" spans="1:6" x14ac:dyDescent="0.3">
      <c r="A5760">
        <v>47.629159999999999</v>
      </c>
      <c r="B5760">
        <v>493.0224</v>
      </c>
      <c r="C5760">
        <v>13.090450000000001</v>
      </c>
      <c r="D5760">
        <v>60.028849999999998</v>
      </c>
      <c r="E5760">
        <v>60.004860000000001</v>
      </c>
      <c r="F5760">
        <f t="shared" si="89"/>
        <v>91.65056360708536</v>
      </c>
    </row>
    <row r="5761" spans="1:6" x14ac:dyDescent="0.3">
      <c r="A5761">
        <v>47.637500000000003</v>
      </c>
      <c r="B5761">
        <v>493.10500000000002</v>
      </c>
      <c r="C5761">
        <v>13.08967</v>
      </c>
      <c r="D5761">
        <v>60.008670000000002</v>
      </c>
      <c r="E5761">
        <v>59.968559999999997</v>
      </c>
      <c r="F5761">
        <f t="shared" si="89"/>
        <v>91.645102569488202</v>
      </c>
    </row>
    <row r="5762" spans="1:6" x14ac:dyDescent="0.3">
      <c r="A5762">
        <v>47.645829999999997</v>
      </c>
      <c r="B5762">
        <v>493.18819999999999</v>
      </c>
      <c r="C5762">
        <v>13.088900000000001</v>
      </c>
      <c r="D5762">
        <v>59.953240000000001</v>
      </c>
      <c r="E5762">
        <v>60.022019999999998</v>
      </c>
      <c r="F5762">
        <f t="shared" si="89"/>
        <v>91.639711545193592</v>
      </c>
    </row>
    <row r="5763" spans="1:6" x14ac:dyDescent="0.3">
      <c r="A5763">
        <v>47.654170000000001</v>
      </c>
      <c r="B5763">
        <v>493.27280000000002</v>
      </c>
      <c r="C5763">
        <v>13.08811</v>
      </c>
      <c r="D5763">
        <v>60.052399999999999</v>
      </c>
      <c r="E5763">
        <v>59.969079999999998</v>
      </c>
      <c r="F5763">
        <f t="shared" si="89"/>
        <v>91.634180494293929</v>
      </c>
    </row>
    <row r="5764" spans="1:6" x14ac:dyDescent="0.3">
      <c r="A5764">
        <v>47.662500000000001</v>
      </c>
      <c r="B5764">
        <v>493.35500000000002</v>
      </c>
      <c r="C5764">
        <v>13.08736</v>
      </c>
      <c r="D5764">
        <v>60.008499999999998</v>
      </c>
      <c r="E5764">
        <v>60.024760000000001</v>
      </c>
      <c r="F5764">
        <f t="shared" si="89"/>
        <v>91.628929496604357</v>
      </c>
    </row>
    <row r="5765" spans="1:6" x14ac:dyDescent="0.3">
      <c r="A5765">
        <v>47.670839999999998</v>
      </c>
      <c r="B5765">
        <v>493.43639999999999</v>
      </c>
      <c r="C5765">
        <v>13.086639999999999</v>
      </c>
      <c r="D5765">
        <v>59.956420000000001</v>
      </c>
      <c r="E5765">
        <v>59.986780000000003</v>
      </c>
      <c r="F5765">
        <f t="shared" si="89"/>
        <v>91.623888538822371</v>
      </c>
    </row>
    <row r="5766" spans="1:6" x14ac:dyDescent="0.3">
      <c r="A5766">
        <v>47.679160000000003</v>
      </c>
      <c r="B5766">
        <v>493.52339999999998</v>
      </c>
      <c r="C5766">
        <v>13.085979999999999</v>
      </c>
      <c r="D5766">
        <v>60.004159999999999</v>
      </c>
      <c r="E5766">
        <v>60.019489999999998</v>
      </c>
      <c r="F5766">
        <f t="shared" si="89"/>
        <v>91.61926766085557</v>
      </c>
    </row>
    <row r="5767" spans="1:6" x14ac:dyDescent="0.3">
      <c r="A5767">
        <v>47.6875</v>
      </c>
      <c r="B5767">
        <v>493.60539999999997</v>
      </c>
      <c r="C5767">
        <v>13.08525</v>
      </c>
      <c r="D5767">
        <v>60.035299999999999</v>
      </c>
      <c r="E5767">
        <v>59.990679999999998</v>
      </c>
      <c r="F5767">
        <f t="shared" si="89"/>
        <v>91.614156689771065</v>
      </c>
    </row>
    <row r="5768" spans="1:6" x14ac:dyDescent="0.3">
      <c r="A5768">
        <v>47.695839999999997</v>
      </c>
      <c r="B5768">
        <v>493.69159999999999</v>
      </c>
      <c r="C5768">
        <v>13.08446</v>
      </c>
      <c r="D5768">
        <v>59.957700000000003</v>
      </c>
      <c r="E5768">
        <v>59.997</v>
      </c>
      <c r="F5768">
        <f t="shared" si="89"/>
        <v>91.608625638871388</v>
      </c>
    </row>
    <row r="5769" spans="1:6" x14ac:dyDescent="0.3">
      <c r="A5769">
        <v>47.704160000000002</v>
      </c>
      <c r="B5769">
        <v>493.77480000000003</v>
      </c>
      <c r="C5769">
        <v>13.08371</v>
      </c>
      <c r="D5769">
        <v>60.017850000000003</v>
      </c>
      <c r="E5769">
        <v>60.036020000000001</v>
      </c>
      <c r="F5769">
        <f t="shared" si="89"/>
        <v>91.60337464118183</v>
      </c>
    </row>
    <row r="5770" spans="1:6" x14ac:dyDescent="0.3">
      <c r="A5770">
        <v>47.712499999999999</v>
      </c>
      <c r="B5770">
        <v>493.85719999999998</v>
      </c>
      <c r="C5770">
        <v>13.082979999999999</v>
      </c>
      <c r="D5770">
        <v>59.986440000000002</v>
      </c>
      <c r="E5770">
        <v>59.983080000000001</v>
      </c>
      <c r="F5770">
        <f t="shared" si="89"/>
        <v>91.59826367009731</v>
      </c>
    </row>
    <row r="5771" spans="1:6" x14ac:dyDescent="0.3">
      <c r="A5771">
        <v>47.720829999999999</v>
      </c>
      <c r="B5771">
        <v>493.94159999999999</v>
      </c>
      <c r="C5771">
        <v>13.082280000000001</v>
      </c>
      <c r="D5771">
        <v>60.003700000000002</v>
      </c>
      <c r="E5771">
        <v>59.99586</v>
      </c>
      <c r="F5771">
        <f t="shared" si="89"/>
        <v>91.593362738920405</v>
      </c>
    </row>
    <row r="5772" spans="1:6" x14ac:dyDescent="0.3">
      <c r="A5772">
        <v>47.729170000000003</v>
      </c>
      <c r="B5772">
        <v>494.02679999999998</v>
      </c>
      <c r="C5772">
        <v>13.08168</v>
      </c>
      <c r="D5772">
        <v>60.012439999999998</v>
      </c>
      <c r="E5772">
        <v>59.996259999999999</v>
      </c>
      <c r="F5772">
        <f t="shared" si="89"/>
        <v>91.589161940768747</v>
      </c>
    </row>
    <row r="5773" spans="1:6" x14ac:dyDescent="0.3">
      <c r="A5773">
        <v>47.737499999999997</v>
      </c>
      <c r="B5773">
        <v>494.10939999999999</v>
      </c>
      <c r="C5773">
        <v>13.081099999999999</v>
      </c>
      <c r="D5773">
        <v>60.0182</v>
      </c>
      <c r="E5773">
        <v>59.98274</v>
      </c>
      <c r="F5773">
        <f t="shared" si="89"/>
        <v>91.585101169222156</v>
      </c>
    </row>
    <row r="5774" spans="1:6" x14ac:dyDescent="0.3">
      <c r="A5774">
        <v>47.745840000000001</v>
      </c>
      <c r="B5774">
        <v>494.19240000000002</v>
      </c>
      <c r="C5774">
        <v>13.080360000000001</v>
      </c>
      <c r="D5774">
        <v>59.995550000000001</v>
      </c>
      <c r="E5774">
        <v>60.013910000000003</v>
      </c>
      <c r="F5774">
        <f t="shared" si="89"/>
        <v>91.579920184835132</v>
      </c>
    </row>
    <row r="5775" spans="1:6" x14ac:dyDescent="0.3">
      <c r="A5775">
        <v>47.754159999999999</v>
      </c>
      <c r="B5775">
        <v>494.27620000000002</v>
      </c>
      <c r="C5775">
        <v>13.079689999999999</v>
      </c>
      <c r="D5775">
        <v>59.98115</v>
      </c>
      <c r="E5775">
        <v>59.997720000000001</v>
      </c>
      <c r="F5775">
        <f t="shared" si="89"/>
        <v>91.575229293565769</v>
      </c>
    </row>
    <row r="5776" spans="1:6" x14ac:dyDescent="0.3">
      <c r="A5776">
        <v>47.762500000000003</v>
      </c>
      <c r="B5776">
        <v>494.36099999999999</v>
      </c>
      <c r="C5776">
        <v>13.07897</v>
      </c>
      <c r="D5776">
        <v>59.989820000000002</v>
      </c>
      <c r="E5776">
        <v>59.994970000000002</v>
      </c>
      <c r="F5776">
        <f t="shared" si="89"/>
        <v>91.570188335783797</v>
      </c>
    </row>
    <row r="5777" spans="1:6" x14ac:dyDescent="0.3">
      <c r="A5777">
        <v>47.770829999999997</v>
      </c>
      <c r="B5777">
        <v>494.44389999999999</v>
      </c>
      <c r="C5777">
        <v>13.07822</v>
      </c>
      <c r="D5777">
        <v>60.009720000000002</v>
      </c>
      <c r="E5777">
        <v>59.998480000000001</v>
      </c>
      <c r="F5777">
        <f t="shared" si="89"/>
        <v>91.564937338094239</v>
      </c>
    </row>
    <row r="5778" spans="1:6" x14ac:dyDescent="0.3">
      <c r="A5778">
        <v>47.779170000000001</v>
      </c>
      <c r="B5778">
        <v>494.5274</v>
      </c>
      <c r="C5778">
        <v>13.077349999999999</v>
      </c>
      <c r="D5778">
        <v>59.990299999999998</v>
      </c>
      <c r="E5778">
        <v>60.030700000000003</v>
      </c>
      <c r="F5778">
        <f t="shared" si="89"/>
        <v>91.558846180774339</v>
      </c>
    </row>
    <row r="5779" spans="1:6" x14ac:dyDescent="0.3">
      <c r="A5779">
        <v>47.787500000000001</v>
      </c>
      <c r="B5779">
        <v>494.6112</v>
      </c>
      <c r="C5779">
        <v>13.07633</v>
      </c>
      <c r="D5779">
        <v>59.987389999999998</v>
      </c>
      <c r="E5779">
        <v>59.96528</v>
      </c>
      <c r="F5779">
        <f t="shared" si="89"/>
        <v>91.551704823916552</v>
      </c>
    </row>
    <row r="5780" spans="1:6" x14ac:dyDescent="0.3">
      <c r="A5780">
        <v>47.795839999999998</v>
      </c>
      <c r="B5780">
        <v>494.69439999999997</v>
      </c>
      <c r="C5780">
        <v>13.075290000000001</v>
      </c>
      <c r="D5780">
        <v>60.004130000000004</v>
      </c>
      <c r="E5780">
        <v>60.036839999999998</v>
      </c>
      <c r="F5780">
        <f t="shared" si="89"/>
        <v>91.544423440453699</v>
      </c>
    </row>
    <row r="5781" spans="1:6" x14ac:dyDescent="0.3">
      <c r="A5781">
        <v>47.804160000000003</v>
      </c>
      <c r="B5781">
        <v>494.7792</v>
      </c>
      <c r="C5781">
        <v>13.07418</v>
      </c>
      <c r="D5781">
        <v>60.019300000000001</v>
      </c>
      <c r="E5781">
        <v>59.994370000000004</v>
      </c>
      <c r="F5781">
        <f t="shared" si="89"/>
        <v>91.53665196387314</v>
      </c>
    </row>
    <row r="5782" spans="1:6" x14ac:dyDescent="0.3">
      <c r="A5782">
        <v>47.8125</v>
      </c>
      <c r="B5782">
        <v>494.86239999999998</v>
      </c>
      <c r="C5782">
        <v>13.073130000000001</v>
      </c>
      <c r="D5782">
        <v>59.999220000000001</v>
      </c>
      <c r="E5782">
        <v>60.000279999999997</v>
      </c>
      <c r="F5782">
        <f t="shared" si="89"/>
        <v>91.529300567107768</v>
      </c>
    </row>
    <row r="5783" spans="1:6" x14ac:dyDescent="0.3">
      <c r="A5783">
        <v>47.820839999999997</v>
      </c>
      <c r="B5783">
        <v>494.94639999999998</v>
      </c>
      <c r="C5783">
        <v>13.072229999999999</v>
      </c>
      <c r="D5783">
        <v>59.983550000000001</v>
      </c>
      <c r="E5783">
        <v>59.99324</v>
      </c>
      <c r="F5783">
        <f t="shared" si="89"/>
        <v>91.522999369880282</v>
      </c>
    </row>
    <row r="5784" spans="1:6" x14ac:dyDescent="0.3">
      <c r="A5784">
        <v>47.829160000000002</v>
      </c>
      <c r="B5784">
        <v>495.02940000000001</v>
      </c>
      <c r="C5784">
        <v>13.071260000000001</v>
      </c>
      <c r="D5784">
        <v>60.000860000000003</v>
      </c>
      <c r="E5784">
        <v>59.969090000000001</v>
      </c>
      <c r="F5784">
        <f t="shared" si="89"/>
        <v>91.516208079535119</v>
      </c>
    </row>
    <row r="5785" spans="1:6" x14ac:dyDescent="0.3">
      <c r="A5785">
        <v>47.837499999999999</v>
      </c>
      <c r="B5785">
        <v>495.11320000000001</v>
      </c>
      <c r="C5785">
        <v>13.07024</v>
      </c>
      <c r="D5785">
        <v>60.027419999999999</v>
      </c>
      <c r="E5785">
        <v>60.048720000000003</v>
      </c>
      <c r="F5785">
        <f t="shared" si="89"/>
        <v>91.509066722677318</v>
      </c>
    </row>
    <row r="5786" spans="1:6" x14ac:dyDescent="0.3">
      <c r="A5786">
        <v>47.845829999999999</v>
      </c>
      <c r="B5786">
        <v>495.19650000000001</v>
      </c>
      <c r="C5786">
        <v>13.06936</v>
      </c>
      <c r="D5786">
        <v>60.00909</v>
      </c>
      <c r="E5786">
        <v>59.958599999999997</v>
      </c>
      <c r="F5786">
        <f t="shared" si="89"/>
        <v>91.502905552054898</v>
      </c>
    </row>
    <row r="5787" spans="1:6" x14ac:dyDescent="0.3">
      <c r="A5787">
        <v>47.854170000000003</v>
      </c>
      <c r="B5787">
        <v>495.27839999999998</v>
      </c>
      <c r="C5787">
        <v>13.068569999999999</v>
      </c>
      <c r="D5787">
        <v>59.992980000000003</v>
      </c>
      <c r="E5787">
        <v>59.997799999999998</v>
      </c>
      <c r="F5787">
        <f t="shared" si="89"/>
        <v>91.497374501155221</v>
      </c>
    </row>
    <row r="5788" spans="1:6" x14ac:dyDescent="0.3">
      <c r="A5788">
        <v>47.862499999999997</v>
      </c>
      <c r="B5788">
        <v>495.3621</v>
      </c>
      <c r="C5788">
        <v>13.06776</v>
      </c>
      <c r="D5788">
        <v>59.996589999999998</v>
      </c>
      <c r="E5788">
        <v>60.018900000000002</v>
      </c>
      <c r="F5788">
        <f t="shared" si="89"/>
        <v>91.491703423650492</v>
      </c>
    </row>
    <row r="5789" spans="1:6" x14ac:dyDescent="0.3">
      <c r="A5789">
        <v>47.870840000000001</v>
      </c>
      <c r="B5789">
        <v>495.4461</v>
      </c>
      <c r="C5789">
        <v>13.06697</v>
      </c>
      <c r="D5789">
        <v>59.986640000000001</v>
      </c>
      <c r="E5789">
        <v>59.991109999999999</v>
      </c>
      <c r="F5789">
        <f t="shared" si="89"/>
        <v>91.486172372750815</v>
      </c>
    </row>
    <row r="5790" spans="1:6" x14ac:dyDescent="0.3">
      <c r="A5790">
        <v>47.879159999999999</v>
      </c>
      <c r="B5790">
        <v>495.53</v>
      </c>
      <c r="C5790">
        <v>13.06625</v>
      </c>
      <c r="D5790">
        <v>59.992260000000002</v>
      </c>
      <c r="E5790">
        <v>60.001959999999997</v>
      </c>
      <c r="F5790">
        <f t="shared" si="89"/>
        <v>91.481131414968857</v>
      </c>
    </row>
    <row r="5791" spans="1:6" x14ac:dyDescent="0.3">
      <c r="A5791">
        <v>47.887500000000003</v>
      </c>
      <c r="B5791">
        <v>495.61059999999998</v>
      </c>
      <c r="C5791">
        <v>13.06542</v>
      </c>
      <c r="D5791">
        <v>59.999290000000002</v>
      </c>
      <c r="E5791">
        <v>60.003219999999999</v>
      </c>
      <c r="F5791">
        <f t="shared" si="89"/>
        <v>91.475320310859061</v>
      </c>
    </row>
    <row r="5792" spans="1:6" x14ac:dyDescent="0.3">
      <c r="A5792">
        <v>47.895829999999997</v>
      </c>
      <c r="B5792">
        <v>495.69330000000002</v>
      </c>
      <c r="C5792">
        <v>13.06461</v>
      </c>
      <c r="D5792">
        <v>59.995890000000003</v>
      </c>
      <c r="E5792">
        <v>60.004179999999998</v>
      </c>
      <c r="F5792">
        <f t="shared" si="89"/>
        <v>91.469649233354346</v>
      </c>
    </row>
    <row r="5793" spans="1:6" x14ac:dyDescent="0.3">
      <c r="A5793">
        <v>47.904170000000001</v>
      </c>
      <c r="B5793">
        <v>495.7774</v>
      </c>
      <c r="C5793">
        <v>13.063879999999999</v>
      </c>
      <c r="D5793">
        <v>59.985259999999997</v>
      </c>
      <c r="E5793">
        <v>59.998339999999999</v>
      </c>
      <c r="F5793">
        <f t="shared" si="89"/>
        <v>91.464538262269841</v>
      </c>
    </row>
    <row r="5794" spans="1:6" x14ac:dyDescent="0.3">
      <c r="A5794">
        <v>47.912500000000001</v>
      </c>
      <c r="B5794">
        <v>495.86219999999997</v>
      </c>
      <c r="C5794">
        <v>13.06317</v>
      </c>
      <c r="D5794">
        <v>60.019620000000003</v>
      </c>
      <c r="E5794">
        <v>60.022080000000003</v>
      </c>
      <c r="F5794">
        <f t="shared" si="89"/>
        <v>91.459567317790373</v>
      </c>
    </row>
    <row r="5795" spans="1:6" x14ac:dyDescent="0.3">
      <c r="A5795">
        <v>47.920839999999998</v>
      </c>
      <c r="B5795">
        <v>495.94330000000002</v>
      </c>
      <c r="C5795">
        <v>13.062569999999999</v>
      </c>
      <c r="D5795">
        <v>60.004719999999999</v>
      </c>
      <c r="E5795">
        <v>59.98668</v>
      </c>
      <c r="F5795">
        <f t="shared" si="89"/>
        <v>91.45536651963873</v>
      </c>
    </row>
    <row r="5796" spans="1:6" x14ac:dyDescent="0.3">
      <c r="A5796">
        <v>47.929160000000003</v>
      </c>
      <c r="B5796">
        <v>496.02789999999999</v>
      </c>
      <c r="C5796">
        <v>13.06189</v>
      </c>
      <c r="D5796">
        <v>60.026620000000001</v>
      </c>
      <c r="E5796">
        <v>59.972020000000001</v>
      </c>
      <c r="F5796">
        <f t="shared" si="89"/>
        <v>91.450605615066877</v>
      </c>
    </row>
    <row r="5797" spans="1:6" x14ac:dyDescent="0.3">
      <c r="A5797">
        <v>47.9375</v>
      </c>
      <c r="B5797">
        <v>496.11239999999998</v>
      </c>
      <c r="C5797">
        <v>13.061059999999999</v>
      </c>
      <c r="D5797">
        <v>59.965670000000003</v>
      </c>
      <c r="E5797">
        <v>60.029820000000001</v>
      </c>
      <c r="F5797">
        <f t="shared" si="89"/>
        <v>91.444794510957081</v>
      </c>
    </row>
    <row r="5798" spans="1:6" x14ac:dyDescent="0.3">
      <c r="A5798">
        <v>47.945839999999997</v>
      </c>
      <c r="B5798">
        <v>496.19470000000001</v>
      </c>
      <c r="C5798">
        <v>13.06025</v>
      </c>
      <c r="D5798">
        <v>60.030909999999999</v>
      </c>
      <c r="E5798">
        <v>60.002319999999997</v>
      </c>
      <c r="F5798">
        <f t="shared" si="89"/>
        <v>91.439123433452366</v>
      </c>
    </row>
    <row r="5799" spans="1:6" x14ac:dyDescent="0.3">
      <c r="A5799">
        <v>47.954160000000002</v>
      </c>
      <c r="B5799">
        <v>496.27519999999998</v>
      </c>
      <c r="C5799">
        <v>13.05935</v>
      </c>
      <c r="D5799">
        <v>59.994579999999999</v>
      </c>
      <c r="E5799">
        <v>59.972529999999999</v>
      </c>
      <c r="F5799">
        <f t="shared" si="89"/>
        <v>91.432822236224894</v>
      </c>
    </row>
    <row r="5800" spans="1:6" x14ac:dyDescent="0.3">
      <c r="A5800">
        <v>47.962499999999999</v>
      </c>
      <c r="B5800">
        <v>496.36099999999999</v>
      </c>
      <c r="C5800">
        <v>13.058389999999999</v>
      </c>
      <c r="D5800">
        <v>59.98066</v>
      </c>
      <c r="E5800">
        <v>60.019919999999999</v>
      </c>
      <c r="F5800">
        <f t="shared" si="89"/>
        <v>91.42610095918225</v>
      </c>
    </row>
    <row r="5801" spans="1:6" x14ac:dyDescent="0.3">
      <c r="A5801">
        <v>47.970829999999999</v>
      </c>
      <c r="B5801">
        <v>496.44470000000001</v>
      </c>
      <c r="C5801">
        <v>13.05752</v>
      </c>
      <c r="D5801">
        <v>59.996679999999998</v>
      </c>
      <c r="E5801">
        <v>59.986159999999998</v>
      </c>
      <c r="F5801">
        <f t="shared" si="89"/>
        <v>91.420009801862363</v>
      </c>
    </row>
    <row r="5802" spans="1:6" x14ac:dyDescent="0.3">
      <c r="A5802">
        <v>47.979170000000003</v>
      </c>
      <c r="B5802">
        <v>496.52809999999999</v>
      </c>
      <c r="C5802">
        <v>13.05672</v>
      </c>
      <c r="D5802">
        <v>60.003079999999997</v>
      </c>
      <c r="E5802">
        <v>60.0199</v>
      </c>
      <c r="F5802">
        <f t="shared" si="89"/>
        <v>91.414408737660153</v>
      </c>
    </row>
    <row r="5803" spans="1:6" x14ac:dyDescent="0.3">
      <c r="A5803">
        <v>47.987499999999997</v>
      </c>
      <c r="B5803">
        <v>496.61219999999997</v>
      </c>
      <c r="C5803">
        <v>13.05594</v>
      </c>
      <c r="D5803">
        <v>60.006950000000003</v>
      </c>
      <c r="E5803">
        <v>59.984369999999998</v>
      </c>
      <c r="F5803">
        <f t="shared" si="89"/>
        <v>91.40894770006301</v>
      </c>
    </row>
    <row r="5804" spans="1:6" x14ac:dyDescent="0.3">
      <c r="A5804">
        <v>47.995840000000001</v>
      </c>
      <c r="B5804">
        <v>496.69600000000003</v>
      </c>
      <c r="C5804">
        <v>13.055099999999999</v>
      </c>
      <c r="D5804">
        <v>59.957790000000003</v>
      </c>
      <c r="E5804">
        <v>60.004489999999997</v>
      </c>
      <c r="F5804">
        <f t="shared" si="89"/>
        <v>91.403066582650709</v>
      </c>
    </row>
    <row r="5805" spans="1:6" x14ac:dyDescent="0.3">
      <c r="A5805">
        <v>48.004159999999999</v>
      </c>
      <c r="B5805">
        <v>496.77839999999998</v>
      </c>
      <c r="C5805">
        <v>13.05428</v>
      </c>
      <c r="D5805">
        <v>60.019660000000002</v>
      </c>
      <c r="E5805">
        <v>59.990209999999998</v>
      </c>
      <c r="F5805">
        <f t="shared" ref="F5805:F5868" si="90">C5805/$B$16*100</f>
        <v>91.397325491843446</v>
      </c>
    </row>
    <row r="5806" spans="1:6" x14ac:dyDescent="0.3">
      <c r="A5806">
        <v>48.012500000000003</v>
      </c>
      <c r="B5806">
        <v>496.86189999999999</v>
      </c>
      <c r="C5806">
        <v>13.05348</v>
      </c>
      <c r="D5806">
        <v>59.992849999999997</v>
      </c>
      <c r="E5806">
        <v>60.059820000000002</v>
      </c>
      <c r="F5806">
        <f t="shared" si="90"/>
        <v>91.391724427641265</v>
      </c>
    </row>
    <row r="5807" spans="1:6" x14ac:dyDescent="0.3">
      <c r="A5807">
        <v>48.020829999999997</v>
      </c>
      <c r="B5807">
        <v>496.94630000000001</v>
      </c>
      <c r="C5807">
        <v>13.052680000000001</v>
      </c>
      <c r="D5807">
        <v>60.009369999999997</v>
      </c>
      <c r="E5807">
        <v>59.956200000000003</v>
      </c>
      <c r="F5807">
        <f t="shared" si="90"/>
        <v>91.386123363439069</v>
      </c>
    </row>
    <row r="5808" spans="1:6" x14ac:dyDescent="0.3">
      <c r="A5808">
        <v>48.029170000000001</v>
      </c>
      <c r="B5808">
        <v>497.02679999999998</v>
      </c>
      <c r="C5808">
        <v>13.051920000000001</v>
      </c>
      <c r="D5808">
        <v>60.006680000000003</v>
      </c>
      <c r="E5808">
        <v>59.988250000000001</v>
      </c>
      <c r="F5808">
        <f t="shared" si="90"/>
        <v>91.380802352446977</v>
      </c>
    </row>
    <row r="5809" spans="1:6" x14ac:dyDescent="0.3">
      <c r="A5809">
        <v>48.037500000000001</v>
      </c>
      <c r="B5809">
        <v>497.11219999999997</v>
      </c>
      <c r="C5809">
        <v>13.05114</v>
      </c>
      <c r="D5809">
        <v>60.008879999999998</v>
      </c>
      <c r="E5809">
        <v>60.015430000000002</v>
      </c>
      <c r="F5809">
        <f t="shared" si="90"/>
        <v>91.37534131484982</v>
      </c>
    </row>
    <row r="5810" spans="1:6" x14ac:dyDescent="0.3">
      <c r="A5810">
        <v>48.045839999999998</v>
      </c>
      <c r="B5810">
        <v>497.19569999999999</v>
      </c>
      <c r="C5810">
        <v>13.0503</v>
      </c>
      <c r="D5810">
        <v>59.988399999999999</v>
      </c>
      <c r="E5810">
        <v>59.987360000000002</v>
      </c>
      <c r="F5810">
        <f t="shared" si="90"/>
        <v>91.369460197437519</v>
      </c>
    </row>
    <row r="5811" spans="1:6" x14ac:dyDescent="0.3">
      <c r="A5811">
        <v>48.054160000000003</v>
      </c>
      <c r="B5811">
        <v>497.2799</v>
      </c>
      <c r="C5811">
        <v>13.04956</v>
      </c>
      <c r="D5811">
        <v>59.997799999999998</v>
      </c>
      <c r="E5811">
        <v>60.000500000000002</v>
      </c>
      <c r="F5811">
        <f t="shared" si="90"/>
        <v>91.36427921305048</v>
      </c>
    </row>
    <row r="5812" spans="1:6" x14ac:dyDescent="0.3">
      <c r="A5812">
        <v>48.0625</v>
      </c>
      <c r="B5812">
        <v>497.36180000000002</v>
      </c>
      <c r="C5812">
        <v>13.04874</v>
      </c>
      <c r="D5812">
        <v>60.035110000000003</v>
      </c>
      <c r="E5812">
        <v>60.007719999999999</v>
      </c>
      <c r="F5812">
        <f t="shared" si="90"/>
        <v>91.358538122243232</v>
      </c>
    </row>
    <row r="5813" spans="1:6" x14ac:dyDescent="0.3">
      <c r="A5813">
        <v>48.070839999999997</v>
      </c>
      <c r="B5813">
        <v>497.4452</v>
      </c>
      <c r="C5813">
        <v>13.04791</v>
      </c>
      <c r="D5813">
        <v>60.00797</v>
      </c>
      <c r="E5813">
        <v>59.980820000000001</v>
      </c>
      <c r="F5813">
        <f t="shared" si="90"/>
        <v>91.35272701813345</v>
      </c>
    </row>
    <row r="5814" spans="1:6" x14ac:dyDescent="0.3">
      <c r="A5814">
        <v>48.079160000000002</v>
      </c>
      <c r="B5814">
        <v>497.5292</v>
      </c>
      <c r="C5814">
        <v>13.0471</v>
      </c>
      <c r="D5814">
        <v>59.97878</v>
      </c>
      <c r="E5814">
        <v>60.043239999999997</v>
      </c>
      <c r="F5814">
        <f t="shared" si="90"/>
        <v>91.347055940628735</v>
      </c>
    </row>
    <row r="5815" spans="1:6" x14ac:dyDescent="0.3">
      <c r="A5815">
        <v>48.087499999999999</v>
      </c>
      <c r="B5815">
        <v>497.61169999999998</v>
      </c>
      <c r="C5815">
        <v>13.046290000000001</v>
      </c>
      <c r="D5815">
        <v>59.986559999999997</v>
      </c>
      <c r="E5815">
        <v>59.962940000000003</v>
      </c>
      <c r="F5815">
        <f t="shared" si="90"/>
        <v>91.341384863123992</v>
      </c>
    </row>
    <row r="5816" spans="1:6" x14ac:dyDescent="0.3">
      <c r="A5816">
        <v>48.095829999999999</v>
      </c>
      <c r="B5816">
        <v>497.69380000000001</v>
      </c>
      <c r="C5816">
        <v>13.045400000000001</v>
      </c>
      <c r="D5816">
        <v>59.987259999999999</v>
      </c>
      <c r="E5816">
        <v>59.994779999999999</v>
      </c>
      <c r="F5816">
        <f t="shared" si="90"/>
        <v>91.335153679199053</v>
      </c>
    </row>
    <row r="5817" spans="1:6" x14ac:dyDescent="0.3">
      <c r="A5817">
        <v>48.104170000000003</v>
      </c>
      <c r="B5817">
        <v>497.77760000000001</v>
      </c>
      <c r="C5817">
        <v>13.044549999999999</v>
      </c>
      <c r="D5817">
        <v>60.053019999999997</v>
      </c>
      <c r="E5817">
        <v>60.028300000000002</v>
      </c>
      <c r="F5817">
        <f t="shared" si="90"/>
        <v>91.329202548484218</v>
      </c>
    </row>
    <row r="5818" spans="1:6" x14ac:dyDescent="0.3">
      <c r="A5818">
        <v>48.112499999999997</v>
      </c>
      <c r="B5818">
        <v>497.86270000000002</v>
      </c>
      <c r="C5818">
        <v>13.04368</v>
      </c>
      <c r="D5818">
        <v>59.992530000000002</v>
      </c>
      <c r="E5818">
        <v>59.991399999999999</v>
      </c>
      <c r="F5818">
        <f t="shared" si="90"/>
        <v>91.323111391164318</v>
      </c>
    </row>
    <row r="5819" spans="1:6" x14ac:dyDescent="0.3">
      <c r="A5819">
        <v>48.120840000000001</v>
      </c>
      <c r="B5819">
        <v>497.94459999999998</v>
      </c>
      <c r="C5819">
        <v>13.042899999999999</v>
      </c>
      <c r="D5819">
        <v>59.984679999999997</v>
      </c>
      <c r="E5819">
        <v>59.96678</v>
      </c>
      <c r="F5819">
        <f t="shared" si="90"/>
        <v>91.317650353567188</v>
      </c>
    </row>
    <row r="5820" spans="1:6" x14ac:dyDescent="0.3">
      <c r="A5820">
        <v>48.129159999999999</v>
      </c>
      <c r="B5820">
        <v>498.02800000000002</v>
      </c>
      <c r="C5820">
        <v>13.04208</v>
      </c>
      <c r="D5820">
        <v>60.009120000000003</v>
      </c>
      <c r="E5820">
        <v>60.034179999999999</v>
      </c>
      <c r="F5820">
        <f t="shared" si="90"/>
        <v>91.311909262759926</v>
      </c>
    </row>
    <row r="5821" spans="1:6" x14ac:dyDescent="0.3">
      <c r="A5821">
        <v>48.137500000000003</v>
      </c>
      <c r="B5821">
        <v>498.1105</v>
      </c>
      <c r="C5821">
        <v>13.04134</v>
      </c>
      <c r="D5821">
        <v>59.987499999999997</v>
      </c>
      <c r="E5821">
        <v>59.965859999999999</v>
      </c>
      <c r="F5821">
        <f t="shared" si="90"/>
        <v>91.306728278372901</v>
      </c>
    </row>
    <row r="5822" spans="1:6" x14ac:dyDescent="0.3">
      <c r="A5822">
        <v>48.145829999999997</v>
      </c>
      <c r="B5822">
        <v>498.19459999999998</v>
      </c>
      <c r="C5822">
        <v>13.04058</v>
      </c>
      <c r="D5822">
        <v>60.012869999999999</v>
      </c>
      <c r="E5822">
        <v>60.023319999999998</v>
      </c>
      <c r="F5822">
        <f t="shared" si="90"/>
        <v>91.30140726738081</v>
      </c>
    </row>
    <row r="5823" spans="1:6" x14ac:dyDescent="0.3">
      <c r="A5823">
        <v>48.154170000000001</v>
      </c>
      <c r="B5823">
        <v>498.27719999999999</v>
      </c>
      <c r="C5823">
        <v>13.039859999999999</v>
      </c>
      <c r="D5823">
        <v>59.978479999999998</v>
      </c>
      <c r="E5823">
        <v>60.026479999999999</v>
      </c>
      <c r="F5823">
        <f t="shared" si="90"/>
        <v>91.296366309598824</v>
      </c>
    </row>
    <row r="5824" spans="1:6" x14ac:dyDescent="0.3">
      <c r="A5824">
        <v>48.162500000000001</v>
      </c>
      <c r="B5824">
        <v>498.36169999999998</v>
      </c>
      <c r="C5824">
        <v>13.039070000000001</v>
      </c>
      <c r="D5824">
        <v>59.991599999999998</v>
      </c>
      <c r="E5824">
        <v>59.972360000000002</v>
      </c>
      <c r="F5824">
        <f t="shared" si="90"/>
        <v>91.290835258699161</v>
      </c>
    </row>
    <row r="5825" spans="1:6" x14ac:dyDescent="0.3">
      <c r="A5825">
        <v>48.170839999999998</v>
      </c>
      <c r="B5825">
        <v>498.44380000000001</v>
      </c>
      <c r="C5825">
        <v>13.03828</v>
      </c>
      <c r="D5825">
        <v>60.010210000000001</v>
      </c>
      <c r="E5825">
        <v>59.988759999999999</v>
      </c>
      <c r="F5825">
        <f t="shared" si="90"/>
        <v>91.285304207799484</v>
      </c>
    </row>
    <row r="5826" spans="1:6" x14ac:dyDescent="0.3">
      <c r="A5826">
        <v>48.179160000000003</v>
      </c>
      <c r="B5826">
        <v>498.52890000000002</v>
      </c>
      <c r="C5826">
        <v>13.03749</v>
      </c>
      <c r="D5826">
        <v>59.998950000000001</v>
      </c>
      <c r="E5826">
        <v>59.992870000000003</v>
      </c>
      <c r="F5826">
        <f t="shared" si="90"/>
        <v>91.279773156899807</v>
      </c>
    </row>
    <row r="5827" spans="1:6" x14ac:dyDescent="0.3">
      <c r="A5827">
        <v>48.1875</v>
      </c>
      <c r="B5827">
        <v>498.61099999999999</v>
      </c>
      <c r="C5827">
        <v>13.03673</v>
      </c>
      <c r="D5827">
        <v>59.991750000000003</v>
      </c>
      <c r="E5827">
        <v>60.008369999999999</v>
      </c>
      <c r="F5827">
        <f t="shared" si="90"/>
        <v>91.27445214590773</v>
      </c>
    </row>
    <row r="5828" spans="1:6" x14ac:dyDescent="0.3">
      <c r="A5828">
        <v>48.195839999999997</v>
      </c>
      <c r="B5828">
        <v>498.69400000000002</v>
      </c>
      <c r="C5828">
        <v>13.036060000000001</v>
      </c>
      <c r="D5828">
        <v>59.983800000000002</v>
      </c>
      <c r="E5828">
        <v>60.047260000000001</v>
      </c>
      <c r="F5828">
        <f t="shared" si="90"/>
        <v>91.269761254638397</v>
      </c>
    </row>
    <row r="5829" spans="1:6" x14ac:dyDescent="0.3">
      <c r="A5829">
        <v>48.204160000000002</v>
      </c>
      <c r="B5829">
        <v>498.779</v>
      </c>
      <c r="C5829">
        <v>13.03543</v>
      </c>
      <c r="D5829">
        <v>60.012279999999997</v>
      </c>
      <c r="E5829">
        <v>60.00103</v>
      </c>
      <c r="F5829">
        <f t="shared" si="90"/>
        <v>91.265350416579153</v>
      </c>
    </row>
    <row r="5830" spans="1:6" x14ac:dyDescent="0.3">
      <c r="A5830">
        <v>48.212499999999999</v>
      </c>
      <c r="B5830">
        <v>498.86250000000001</v>
      </c>
      <c r="C5830">
        <v>13.034700000000001</v>
      </c>
      <c r="D5830">
        <v>59.997199999999999</v>
      </c>
      <c r="E5830">
        <v>59.981499999999997</v>
      </c>
      <c r="F5830">
        <f t="shared" si="90"/>
        <v>91.260239445494648</v>
      </c>
    </row>
    <row r="5831" spans="1:6" x14ac:dyDescent="0.3">
      <c r="A5831">
        <v>48.220829999999999</v>
      </c>
      <c r="B5831">
        <v>498.94560000000001</v>
      </c>
      <c r="C5831">
        <v>13.03396</v>
      </c>
      <c r="D5831">
        <v>60.035060000000001</v>
      </c>
      <c r="E5831">
        <v>60.015700000000002</v>
      </c>
      <c r="F5831">
        <f t="shared" si="90"/>
        <v>91.255058461107623</v>
      </c>
    </row>
    <row r="5832" spans="1:6" x14ac:dyDescent="0.3">
      <c r="A5832">
        <v>48.229170000000003</v>
      </c>
      <c r="B5832">
        <v>499.02859999999998</v>
      </c>
      <c r="C5832">
        <v>13.03327</v>
      </c>
      <c r="D5832">
        <v>59.996090000000002</v>
      </c>
      <c r="E5832">
        <v>59.979700000000001</v>
      </c>
      <c r="F5832">
        <f t="shared" si="90"/>
        <v>91.250227543233223</v>
      </c>
    </row>
    <row r="5833" spans="1:6" x14ac:dyDescent="0.3">
      <c r="A5833">
        <v>48.237499999999997</v>
      </c>
      <c r="B5833">
        <v>499.11219999999997</v>
      </c>
      <c r="C5833">
        <v>13.03257</v>
      </c>
      <c r="D5833">
        <v>60.004440000000002</v>
      </c>
      <c r="E5833">
        <v>60.009300000000003</v>
      </c>
      <c r="F5833">
        <f t="shared" si="90"/>
        <v>91.245326612056289</v>
      </c>
    </row>
    <row r="5834" spans="1:6" x14ac:dyDescent="0.3">
      <c r="A5834">
        <v>48.245840000000001</v>
      </c>
      <c r="B5834">
        <v>499.19540000000001</v>
      </c>
      <c r="C5834">
        <v>13.031829999999999</v>
      </c>
      <c r="D5834">
        <v>59.988280000000003</v>
      </c>
      <c r="E5834">
        <v>60.02702</v>
      </c>
      <c r="F5834">
        <f t="shared" si="90"/>
        <v>91.24014562766925</v>
      </c>
    </row>
    <row r="5835" spans="1:6" x14ac:dyDescent="0.3">
      <c r="A5835">
        <v>48.254159999999999</v>
      </c>
      <c r="B5835">
        <v>499.27949999999998</v>
      </c>
      <c r="C5835">
        <v>13.03119</v>
      </c>
      <c r="D5835">
        <v>59.994140000000002</v>
      </c>
      <c r="E5835">
        <v>59.970939999999999</v>
      </c>
      <c r="F5835">
        <f t="shared" si="90"/>
        <v>91.235664776307502</v>
      </c>
    </row>
    <row r="5836" spans="1:6" x14ac:dyDescent="0.3">
      <c r="A5836">
        <v>48.262500000000003</v>
      </c>
      <c r="B5836">
        <v>499.36329999999998</v>
      </c>
      <c r="C5836">
        <v>13.030620000000001</v>
      </c>
      <c r="D5836">
        <v>59.985660000000003</v>
      </c>
      <c r="E5836">
        <v>59.994579999999999</v>
      </c>
      <c r="F5836">
        <f t="shared" si="90"/>
        <v>91.23167401806343</v>
      </c>
    </row>
    <row r="5837" spans="1:6" x14ac:dyDescent="0.3">
      <c r="A5837">
        <v>48.270829999999997</v>
      </c>
      <c r="B5837">
        <v>499.44740000000002</v>
      </c>
      <c r="C5837">
        <v>13.03</v>
      </c>
      <c r="D5837">
        <v>59.970820000000003</v>
      </c>
      <c r="E5837">
        <v>60.021540000000002</v>
      </c>
      <c r="F5837">
        <f t="shared" si="90"/>
        <v>91.22733319330672</v>
      </c>
    </row>
    <row r="5838" spans="1:6" x14ac:dyDescent="0.3">
      <c r="A5838">
        <v>48.279170000000001</v>
      </c>
      <c r="B5838">
        <v>499.53089999999997</v>
      </c>
      <c r="C5838">
        <v>13.02929</v>
      </c>
      <c r="D5838">
        <v>60.047899999999998</v>
      </c>
      <c r="E5838">
        <v>59.980789999999999</v>
      </c>
      <c r="F5838">
        <f t="shared" si="90"/>
        <v>91.222362248827281</v>
      </c>
    </row>
    <row r="5839" spans="1:6" x14ac:dyDescent="0.3">
      <c r="A5839">
        <v>48.287500000000001</v>
      </c>
      <c r="B5839">
        <v>499.6146</v>
      </c>
      <c r="C5839">
        <v>13.028449999999999</v>
      </c>
      <c r="D5839">
        <v>60.011560000000003</v>
      </c>
      <c r="E5839">
        <v>60.024259999999998</v>
      </c>
      <c r="F5839">
        <f t="shared" si="90"/>
        <v>91.216481131414966</v>
      </c>
    </row>
    <row r="5840" spans="1:6" x14ac:dyDescent="0.3">
      <c r="A5840">
        <v>48.295839999999998</v>
      </c>
      <c r="B5840">
        <v>499.69760000000002</v>
      </c>
      <c r="C5840">
        <v>13.027520000000001</v>
      </c>
      <c r="D5840">
        <v>59.984859999999998</v>
      </c>
      <c r="E5840">
        <v>59.983159999999998</v>
      </c>
      <c r="F5840">
        <f t="shared" si="90"/>
        <v>91.209969894279922</v>
      </c>
    </row>
    <row r="5841" spans="1:6" x14ac:dyDescent="0.3">
      <c r="A5841">
        <v>48.304160000000003</v>
      </c>
      <c r="B5841">
        <v>499.78359999999998</v>
      </c>
      <c r="C5841">
        <v>13.02657</v>
      </c>
      <c r="D5841">
        <v>59.981740000000002</v>
      </c>
      <c r="E5841">
        <v>59.982759999999999</v>
      </c>
      <c r="F5841">
        <f t="shared" si="90"/>
        <v>91.203318630539798</v>
      </c>
    </row>
    <row r="5842" spans="1:6" x14ac:dyDescent="0.3">
      <c r="A5842">
        <v>48.3125</v>
      </c>
      <c r="B5842">
        <v>499.86860000000001</v>
      </c>
      <c r="C5842">
        <v>13.02566</v>
      </c>
      <c r="D5842">
        <v>60.045569999999998</v>
      </c>
      <c r="E5842">
        <v>60.027509999999999</v>
      </c>
      <c r="F5842">
        <f t="shared" si="90"/>
        <v>91.196947420009806</v>
      </c>
    </row>
    <row r="5843" spans="1:6" x14ac:dyDescent="0.3">
      <c r="A5843">
        <v>48.320839999999997</v>
      </c>
      <c r="B5843">
        <v>499.95060000000001</v>
      </c>
      <c r="C5843">
        <v>13.02472</v>
      </c>
      <c r="D5843">
        <v>59.943449999999999</v>
      </c>
      <c r="E5843">
        <v>59.968780000000002</v>
      </c>
      <c r="F5843">
        <f t="shared" si="90"/>
        <v>91.190366169572229</v>
      </c>
    </row>
    <row r="5844" spans="1:6" x14ac:dyDescent="0.3">
      <c r="A5844">
        <v>48.329160000000002</v>
      </c>
      <c r="B5844">
        <v>500.0342</v>
      </c>
      <c r="C5844">
        <v>13.0238</v>
      </c>
      <c r="D5844">
        <v>60.044789999999999</v>
      </c>
      <c r="E5844">
        <v>60.007150000000003</v>
      </c>
      <c r="F5844">
        <f t="shared" si="90"/>
        <v>91.18392494573969</v>
      </c>
    </row>
    <row r="5845" spans="1:6" x14ac:dyDescent="0.3">
      <c r="A5845">
        <v>48.337499999999999</v>
      </c>
      <c r="B5845">
        <v>500.1182</v>
      </c>
      <c r="C5845">
        <v>13.02295</v>
      </c>
      <c r="D5845">
        <v>59.972200000000001</v>
      </c>
      <c r="E5845">
        <v>60.00882</v>
      </c>
      <c r="F5845">
        <f t="shared" si="90"/>
        <v>91.177973815024856</v>
      </c>
    </row>
    <row r="5846" spans="1:6" x14ac:dyDescent="0.3">
      <c r="A5846">
        <v>48.345829999999999</v>
      </c>
      <c r="B5846">
        <v>500.20080000000002</v>
      </c>
      <c r="C5846">
        <v>13.02206</v>
      </c>
      <c r="D5846">
        <v>60.03246</v>
      </c>
      <c r="E5846">
        <v>59.994399999999999</v>
      </c>
      <c r="F5846">
        <f t="shared" si="90"/>
        <v>91.171742631099903</v>
      </c>
    </row>
    <row r="5847" spans="1:6" x14ac:dyDescent="0.3">
      <c r="A5847">
        <v>48.354170000000003</v>
      </c>
      <c r="B5847">
        <v>500.28460000000001</v>
      </c>
      <c r="C5847">
        <v>13.02117</v>
      </c>
      <c r="D5847">
        <v>59.989600000000003</v>
      </c>
      <c r="E5847">
        <v>60.021520000000002</v>
      </c>
      <c r="F5847">
        <f t="shared" si="90"/>
        <v>91.165511447174964</v>
      </c>
    </row>
    <row r="5848" spans="1:6" x14ac:dyDescent="0.3">
      <c r="A5848">
        <v>48.362499999999997</v>
      </c>
      <c r="B5848">
        <v>500.36880000000002</v>
      </c>
      <c r="C5848">
        <v>13.020289999999999</v>
      </c>
      <c r="D5848">
        <v>59.992800000000003</v>
      </c>
      <c r="E5848">
        <v>59.983020000000003</v>
      </c>
      <c r="F5848">
        <f t="shared" si="90"/>
        <v>91.159350276552544</v>
      </c>
    </row>
    <row r="5849" spans="1:6" x14ac:dyDescent="0.3">
      <c r="A5849">
        <v>48.370840000000001</v>
      </c>
      <c r="B5849">
        <v>500.45080000000002</v>
      </c>
      <c r="C5849">
        <v>13.019500000000001</v>
      </c>
      <c r="D5849">
        <v>60.013939999999998</v>
      </c>
      <c r="E5849">
        <v>59.994039999999998</v>
      </c>
      <c r="F5849">
        <f t="shared" si="90"/>
        <v>91.153819225652882</v>
      </c>
    </row>
    <row r="5850" spans="1:6" x14ac:dyDescent="0.3">
      <c r="A5850">
        <v>48.379159999999999</v>
      </c>
      <c r="B5850">
        <v>500.53410000000002</v>
      </c>
      <c r="C5850">
        <v>13.01871</v>
      </c>
      <c r="D5850">
        <v>59.973500000000001</v>
      </c>
      <c r="E5850">
        <v>59.999809999999997</v>
      </c>
      <c r="F5850">
        <f t="shared" si="90"/>
        <v>91.148288174753205</v>
      </c>
    </row>
    <row r="5851" spans="1:6" x14ac:dyDescent="0.3">
      <c r="A5851">
        <v>48.387500000000003</v>
      </c>
      <c r="B5851">
        <v>500.61660000000001</v>
      </c>
      <c r="C5851">
        <v>13.017899999999999</v>
      </c>
      <c r="D5851">
        <v>60.023359999999997</v>
      </c>
      <c r="E5851">
        <v>59.99051</v>
      </c>
      <c r="F5851">
        <f t="shared" si="90"/>
        <v>91.142617097248475</v>
      </c>
    </row>
    <row r="5852" spans="1:6" x14ac:dyDescent="0.3">
      <c r="A5852">
        <v>48.395829999999997</v>
      </c>
      <c r="B5852">
        <v>500.7002</v>
      </c>
      <c r="C5852">
        <v>13.01713</v>
      </c>
      <c r="D5852">
        <v>59.988399999999999</v>
      </c>
      <c r="E5852">
        <v>60.026809999999998</v>
      </c>
      <c r="F5852">
        <f t="shared" si="90"/>
        <v>91.137226072953865</v>
      </c>
    </row>
    <row r="5853" spans="1:6" x14ac:dyDescent="0.3">
      <c r="A5853">
        <v>48.404170000000001</v>
      </c>
      <c r="B5853">
        <v>500.78559999999999</v>
      </c>
      <c r="C5853">
        <v>13.016360000000001</v>
      </c>
      <c r="D5853">
        <v>60.015619999999998</v>
      </c>
      <c r="E5853">
        <v>59.972369999999998</v>
      </c>
      <c r="F5853">
        <f t="shared" si="90"/>
        <v>91.131835048659255</v>
      </c>
    </row>
    <row r="5854" spans="1:6" x14ac:dyDescent="0.3">
      <c r="A5854">
        <v>48.412500000000001</v>
      </c>
      <c r="B5854">
        <v>500.86950000000002</v>
      </c>
      <c r="C5854">
        <v>13.01545</v>
      </c>
      <c r="D5854">
        <v>59.991799999999998</v>
      </c>
      <c r="E5854">
        <v>59.992359999999998</v>
      </c>
      <c r="F5854">
        <f t="shared" si="90"/>
        <v>91.125463838129235</v>
      </c>
    </row>
    <row r="5855" spans="1:6" x14ac:dyDescent="0.3">
      <c r="A5855">
        <v>48.420839999999998</v>
      </c>
      <c r="B5855">
        <v>500.95119999999997</v>
      </c>
      <c r="C5855">
        <v>13.01454</v>
      </c>
      <c r="D5855">
        <v>59.993360000000003</v>
      </c>
      <c r="E5855">
        <v>60.005189999999999</v>
      </c>
      <c r="F5855">
        <f t="shared" si="90"/>
        <v>91.119092627599258</v>
      </c>
    </row>
    <row r="5856" spans="1:6" x14ac:dyDescent="0.3">
      <c r="A5856">
        <v>48.429160000000003</v>
      </c>
      <c r="B5856">
        <v>501.03539999999998</v>
      </c>
      <c r="C5856">
        <v>13.01366</v>
      </c>
      <c r="D5856">
        <v>59.981990000000003</v>
      </c>
      <c r="E5856">
        <v>60.028179999999999</v>
      </c>
      <c r="F5856">
        <f t="shared" si="90"/>
        <v>91.112931456976838</v>
      </c>
    </row>
    <row r="5857" spans="1:6" x14ac:dyDescent="0.3">
      <c r="A5857">
        <v>48.4375</v>
      </c>
      <c r="B5857">
        <v>501.11790000000002</v>
      </c>
      <c r="C5857">
        <v>13.01295</v>
      </c>
      <c r="D5857">
        <v>60.034599999999998</v>
      </c>
      <c r="E5857">
        <v>59.987310000000001</v>
      </c>
      <c r="F5857">
        <f t="shared" si="90"/>
        <v>91.107960512497371</v>
      </c>
    </row>
    <row r="5858" spans="1:6" x14ac:dyDescent="0.3">
      <c r="A5858">
        <v>48.445839999999997</v>
      </c>
      <c r="B5858">
        <v>501.20310000000001</v>
      </c>
      <c r="C5858">
        <v>13.012280000000001</v>
      </c>
      <c r="D5858">
        <v>60.011620000000001</v>
      </c>
      <c r="E5858">
        <v>60.006860000000003</v>
      </c>
      <c r="F5858">
        <f t="shared" si="90"/>
        <v>91.103269621228051</v>
      </c>
    </row>
    <row r="5859" spans="1:6" x14ac:dyDescent="0.3">
      <c r="A5859">
        <v>48.454160000000002</v>
      </c>
      <c r="B5859">
        <v>501.28480000000002</v>
      </c>
      <c r="C5859">
        <v>13.011520000000001</v>
      </c>
      <c r="D5859">
        <v>59.975239999999999</v>
      </c>
      <c r="E5859">
        <v>59.993000000000002</v>
      </c>
      <c r="F5859">
        <f t="shared" si="90"/>
        <v>91.09794861023596</v>
      </c>
    </row>
    <row r="5860" spans="1:6" x14ac:dyDescent="0.3">
      <c r="A5860">
        <v>48.462499999999999</v>
      </c>
      <c r="B5860">
        <v>501.36840000000001</v>
      </c>
      <c r="C5860">
        <v>13.01079</v>
      </c>
      <c r="D5860">
        <v>59.981439999999999</v>
      </c>
      <c r="E5860">
        <v>60.017850000000003</v>
      </c>
      <c r="F5860">
        <f t="shared" si="90"/>
        <v>91.09283763915144</v>
      </c>
    </row>
    <row r="5861" spans="1:6" x14ac:dyDescent="0.3">
      <c r="A5861">
        <v>48.470829999999999</v>
      </c>
      <c r="B5861">
        <v>501.45080000000002</v>
      </c>
      <c r="C5861">
        <v>13.01014</v>
      </c>
      <c r="D5861">
        <v>59.992579999999997</v>
      </c>
      <c r="E5861">
        <v>59.98068</v>
      </c>
      <c r="F5861">
        <f t="shared" si="90"/>
        <v>91.088286774487159</v>
      </c>
    </row>
    <row r="5862" spans="1:6" x14ac:dyDescent="0.3">
      <c r="A5862">
        <v>48.479170000000003</v>
      </c>
      <c r="B5862">
        <v>501.53500000000003</v>
      </c>
      <c r="C5862">
        <v>13.009399999999999</v>
      </c>
      <c r="D5862">
        <v>60.011209999999998</v>
      </c>
      <c r="E5862">
        <v>59.998959999999997</v>
      </c>
      <c r="F5862">
        <f t="shared" si="90"/>
        <v>91.08310579010012</v>
      </c>
    </row>
    <row r="5863" spans="1:6" x14ac:dyDescent="0.3">
      <c r="A5863">
        <v>48.487499999999997</v>
      </c>
      <c r="B5863">
        <v>501.61880000000002</v>
      </c>
      <c r="C5863">
        <v>13.00858</v>
      </c>
      <c r="D5863">
        <v>60.012210000000003</v>
      </c>
      <c r="E5863">
        <v>60.035240000000002</v>
      </c>
      <c r="F5863">
        <f t="shared" si="90"/>
        <v>91.077364699292872</v>
      </c>
    </row>
    <row r="5864" spans="1:6" x14ac:dyDescent="0.3">
      <c r="A5864">
        <v>48.495840000000001</v>
      </c>
      <c r="B5864">
        <v>501.702</v>
      </c>
      <c r="C5864">
        <v>13.007809999999999</v>
      </c>
      <c r="D5864">
        <v>59.981200000000001</v>
      </c>
      <c r="E5864">
        <v>59.938740000000003</v>
      </c>
      <c r="F5864">
        <f t="shared" si="90"/>
        <v>91.071973674998247</v>
      </c>
    </row>
    <row r="5865" spans="1:6" x14ac:dyDescent="0.3">
      <c r="A5865">
        <v>48.504159999999999</v>
      </c>
      <c r="B5865">
        <v>501.78500000000003</v>
      </c>
      <c r="C5865">
        <v>13.007009999999999</v>
      </c>
      <c r="D5865">
        <v>59.999420000000001</v>
      </c>
      <c r="E5865">
        <v>60.027439999999999</v>
      </c>
      <c r="F5865">
        <f t="shared" si="90"/>
        <v>91.066372610796051</v>
      </c>
    </row>
    <row r="5866" spans="1:6" x14ac:dyDescent="0.3">
      <c r="A5866">
        <v>48.512500000000003</v>
      </c>
      <c r="B5866">
        <v>501.86860000000001</v>
      </c>
      <c r="C5866">
        <v>13.00619</v>
      </c>
      <c r="D5866">
        <v>60.015940000000001</v>
      </c>
      <c r="E5866">
        <v>60.003120000000003</v>
      </c>
      <c r="F5866">
        <f t="shared" si="90"/>
        <v>91.060631519988803</v>
      </c>
    </row>
    <row r="5867" spans="1:6" x14ac:dyDescent="0.3">
      <c r="A5867">
        <v>48.520829999999997</v>
      </c>
      <c r="B5867">
        <v>501.95299999999997</v>
      </c>
      <c r="C5867">
        <v>13.00531</v>
      </c>
      <c r="D5867">
        <v>59.9754</v>
      </c>
      <c r="E5867">
        <v>60.014110000000002</v>
      </c>
      <c r="F5867">
        <f t="shared" si="90"/>
        <v>91.054470349366383</v>
      </c>
    </row>
    <row r="5868" spans="1:6" x14ac:dyDescent="0.3">
      <c r="A5868">
        <v>48.529170000000001</v>
      </c>
      <c r="B5868">
        <v>502.03519999999997</v>
      </c>
      <c r="C5868">
        <v>13.004379999999999</v>
      </c>
      <c r="D5868">
        <v>60.038499999999999</v>
      </c>
      <c r="E5868">
        <v>60.004959999999997</v>
      </c>
      <c r="F5868">
        <f t="shared" si="90"/>
        <v>91.047959112231325</v>
      </c>
    </row>
    <row r="5869" spans="1:6" x14ac:dyDescent="0.3">
      <c r="A5869">
        <v>48.537500000000001</v>
      </c>
      <c r="B5869">
        <v>502.11840000000001</v>
      </c>
      <c r="C5869">
        <v>13.003539999999999</v>
      </c>
      <c r="D5869">
        <v>60.006230000000002</v>
      </c>
      <c r="E5869">
        <v>59.983890000000002</v>
      </c>
      <c r="F5869">
        <f t="shared" ref="F5869:F5932" si="91">C5869/$B$16*100</f>
        <v>91.04207799481901</v>
      </c>
    </row>
    <row r="5870" spans="1:6" x14ac:dyDescent="0.3">
      <c r="A5870">
        <v>48.545839999999998</v>
      </c>
      <c r="B5870">
        <v>502.20310000000001</v>
      </c>
      <c r="C5870">
        <v>13.00272</v>
      </c>
      <c r="D5870">
        <v>59.99288</v>
      </c>
      <c r="E5870">
        <v>59.983220000000003</v>
      </c>
      <c r="F5870">
        <f t="shared" si="91"/>
        <v>91.036336904011762</v>
      </c>
    </row>
    <row r="5871" spans="1:6" x14ac:dyDescent="0.3">
      <c r="A5871">
        <v>48.554160000000003</v>
      </c>
      <c r="B5871">
        <v>502.28579999999999</v>
      </c>
      <c r="C5871">
        <v>13.001939999999999</v>
      </c>
      <c r="D5871">
        <v>60.015779999999999</v>
      </c>
      <c r="E5871">
        <v>60.017099999999999</v>
      </c>
      <c r="F5871">
        <f t="shared" si="91"/>
        <v>91.030875866414618</v>
      </c>
    </row>
    <row r="5872" spans="1:6" x14ac:dyDescent="0.3">
      <c r="A5872">
        <v>48.5625</v>
      </c>
      <c r="B5872">
        <v>502.37009999999998</v>
      </c>
      <c r="C5872">
        <v>13.001150000000001</v>
      </c>
      <c r="D5872">
        <v>59.959400000000002</v>
      </c>
      <c r="E5872">
        <v>59.97166</v>
      </c>
      <c r="F5872">
        <f t="shared" si="91"/>
        <v>91.025344815514956</v>
      </c>
    </row>
    <row r="5873" spans="1:6" x14ac:dyDescent="0.3">
      <c r="A5873">
        <v>48.570839999999997</v>
      </c>
      <c r="B5873">
        <v>502.45280000000002</v>
      </c>
      <c r="C5873">
        <v>13.000249999999999</v>
      </c>
      <c r="D5873">
        <v>60.029780000000002</v>
      </c>
      <c r="E5873">
        <v>60.007199999999997</v>
      </c>
      <c r="F5873">
        <f t="shared" si="91"/>
        <v>91.019043618287469</v>
      </c>
    </row>
    <row r="5874" spans="1:6" x14ac:dyDescent="0.3">
      <c r="A5874">
        <v>48.579160000000002</v>
      </c>
      <c r="B5874">
        <v>502.53680000000003</v>
      </c>
      <c r="C5874">
        <v>12.99944</v>
      </c>
      <c r="D5874">
        <v>59.991320000000002</v>
      </c>
      <c r="E5874">
        <v>59.999299999999998</v>
      </c>
      <c r="F5874">
        <f t="shared" si="91"/>
        <v>91.013372540782754</v>
      </c>
    </row>
    <row r="5875" spans="1:6" x14ac:dyDescent="0.3">
      <c r="A5875">
        <v>48.587499999999999</v>
      </c>
      <c r="B5875">
        <v>502.62060000000002</v>
      </c>
      <c r="C5875">
        <v>12.998659999999999</v>
      </c>
      <c r="D5875">
        <v>60.0212</v>
      </c>
      <c r="E5875">
        <v>60.016689999999997</v>
      </c>
      <c r="F5875">
        <f t="shared" si="91"/>
        <v>91.007911503185596</v>
      </c>
    </row>
    <row r="5876" spans="1:6" x14ac:dyDescent="0.3">
      <c r="A5876">
        <v>48.595829999999999</v>
      </c>
      <c r="B5876">
        <v>502.70310000000001</v>
      </c>
      <c r="C5876">
        <v>12.9979</v>
      </c>
      <c r="D5876">
        <v>59.971919999999997</v>
      </c>
      <c r="E5876">
        <v>60.00056</v>
      </c>
      <c r="F5876">
        <f t="shared" si="91"/>
        <v>91.002590492193519</v>
      </c>
    </row>
    <row r="5877" spans="1:6" x14ac:dyDescent="0.3">
      <c r="A5877">
        <v>48.604170000000003</v>
      </c>
      <c r="B5877">
        <v>502.786</v>
      </c>
      <c r="C5877">
        <v>12.997159999999999</v>
      </c>
      <c r="D5877">
        <v>60.018300000000004</v>
      </c>
      <c r="E5877">
        <v>60.000920000000001</v>
      </c>
      <c r="F5877">
        <f t="shared" si="91"/>
        <v>90.997409507806481</v>
      </c>
    </row>
    <row r="5878" spans="1:6" x14ac:dyDescent="0.3">
      <c r="A5878">
        <v>48.612499999999997</v>
      </c>
      <c r="B5878">
        <v>502.8707</v>
      </c>
      <c r="C5878">
        <v>12.996409999999999</v>
      </c>
      <c r="D5878">
        <v>59.965870000000002</v>
      </c>
      <c r="E5878">
        <v>59.996870000000001</v>
      </c>
      <c r="F5878">
        <f t="shared" si="91"/>
        <v>90.992158510116923</v>
      </c>
    </row>
    <row r="5879" spans="1:6" x14ac:dyDescent="0.3">
      <c r="A5879">
        <v>48.620840000000001</v>
      </c>
      <c r="B5879">
        <v>502.95260000000002</v>
      </c>
      <c r="C5879">
        <v>12.99559</v>
      </c>
      <c r="D5879">
        <v>60.014020000000002</v>
      </c>
      <c r="E5879">
        <v>60.01482</v>
      </c>
      <c r="F5879">
        <f t="shared" si="91"/>
        <v>90.986417419309674</v>
      </c>
    </row>
    <row r="5880" spans="1:6" x14ac:dyDescent="0.3">
      <c r="A5880">
        <v>48.629159999999999</v>
      </c>
      <c r="B5880">
        <v>503.03519999999997</v>
      </c>
      <c r="C5880">
        <v>12.994719999999999</v>
      </c>
      <c r="D5880">
        <v>60.029670000000003</v>
      </c>
      <c r="E5880">
        <v>59.994630000000001</v>
      </c>
      <c r="F5880">
        <f t="shared" si="91"/>
        <v>90.980326261989774</v>
      </c>
    </row>
    <row r="5881" spans="1:6" x14ac:dyDescent="0.3">
      <c r="A5881">
        <v>48.637500000000003</v>
      </c>
      <c r="B5881">
        <v>503.11720000000003</v>
      </c>
      <c r="C5881">
        <v>12.99394</v>
      </c>
      <c r="D5881">
        <v>59.96302</v>
      </c>
      <c r="E5881">
        <v>59.982660000000003</v>
      </c>
      <c r="F5881">
        <f t="shared" si="91"/>
        <v>90.974865224392644</v>
      </c>
    </row>
    <row r="5882" spans="1:6" x14ac:dyDescent="0.3">
      <c r="A5882">
        <v>48.645829999999997</v>
      </c>
      <c r="B5882">
        <v>503.20240000000001</v>
      </c>
      <c r="C5882">
        <v>12.99309</v>
      </c>
      <c r="D5882">
        <v>60.00752</v>
      </c>
      <c r="E5882">
        <v>60.035159999999998</v>
      </c>
      <c r="F5882">
        <f t="shared" si="91"/>
        <v>90.96891409367781</v>
      </c>
    </row>
    <row r="5883" spans="1:6" x14ac:dyDescent="0.3">
      <c r="A5883">
        <v>48.654170000000001</v>
      </c>
      <c r="B5883">
        <v>503.28500000000003</v>
      </c>
      <c r="C5883">
        <v>12.99241</v>
      </c>
      <c r="D5883">
        <v>60.014409999999998</v>
      </c>
      <c r="E5883">
        <v>59.952300000000001</v>
      </c>
      <c r="F5883">
        <f t="shared" si="91"/>
        <v>90.964153189105929</v>
      </c>
    </row>
    <row r="5884" spans="1:6" x14ac:dyDescent="0.3">
      <c r="A5884">
        <v>48.662500000000001</v>
      </c>
      <c r="B5884">
        <v>503.36799999999999</v>
      </c>
      <c r="C5884">
        <v>12.991669999999999</v>
      </c>
      <c r="D5884">
        <v>60.001420000000003</v>
      </c>
      <c r="E5884">
        <v>59.975119999999997</v>
      </c>
      <c r="F5884">
        <f t="shared" si="91"/>
        <v>90.95897220471889</v>
      </c>
    </row>
    <row r="5885" spans="1:6" x14ac:dyDescent="0.3">
      <c r="A5885">
        <v>48.670839999999998</v>
      </c>
      <c r="B5885">
        <v>503.452</v>
      </c>
      <c r="C5885">
        <v>12.9909</v>
      </c>
      <c r="D5885">
        <v>59.970840000000003</v>
      </c>
      <c r="E5885">
        <v>60.044840000000001</v>
      </c>
      <c r="F5885">
        <f t="shared" si="91"/>
        <v>90.95358118042428</v>
      </c>
    </row>
    <row r="5886" spans="1:6" x14ac:dyDescent="0.3">
      <c r="A5886">
        <v>48.679160000000003</v>
      </c>
      <c r="B5886">
        <v>503.53500000000003</v>
      </c>
      <c r="C5886">
        <v>12.99015</v>
      </c>
      <c r="D5886">
        <v>60</v>
      </c>
      <c r="E5886">
        <v>59.978810000000003</v>
      </c>
      <c r="F5886">
        <f t="shared" si="91"/>
        <v>90.948330182734722</v>
      </c>
    </row>
    <row r="5887" spans="1:6" x14ac:dyDescent="0.3">
      <c r="A5887">
        <v>48.6875</v>
      </c>
      <c r="B5887">
        <v>503.61869999999999</v>
      </c>
      <c r="C5887">
        <v>12.989420000000001</v>
      </c>
      <c r="D5887">
        <v>60.011400000000002</v>
      </c>
      <c r="E5887">
        <v>60.003399999999999</v>
      </c>
      <c r="F5887">
        <f t="shared" si="91"/>
        <v>90.943219211650231</v>
      </c>
    </row>
    <row r="5888" spans="1:6" x14ac:dyDescent="0.3">
      <c r="A5888">
        <v>48.695839999999997</v>
      </c>
      <c r="B5888">
        <v>503.70159999999998</v>
      </c>
      <c r="C5888">
        <v>12.98868</v>
      </c>
      <c r="D5888">
        <v>59.985759999999999</v>
      </c>
      <c r="E5888">
        <v>60.024500000000003</v>
      </c>
      <c r="F5888">
        <f t="shared" si="91"/>
        <v>90.938038227263178</v>
      </c>
    </row>
    <row r="5889" spans="1:6" x14ac:dyDescent="0.3">
      <c r="A5889">
        <v>48.704160000000002</v>
      </c>
      <c r="B5889">
        <v>503.78559999999999</v>
      </c>
      <c r="C5889">
        <v>12.98794</v>
      </c>
      <c r="D5889">
        <v>60.0137</v>
      </c>
      <c r="E5889">
        <v>59.989460000000001</v>
      </c>
      <c r="F5889">
        <f t="shared" si="91"/>
        <v>90.932857242876153</v>
      </c>
    </row>
    <row r="5890" spans="1:6" x14ac:dyDescent="0.3">
      <c r="A5890">
        <v>48.712499999999999</v>
      </c>
      <c r="B5890">
        <v>503.86939999999998</v>
      </c>
      <c r="C5890">
        <v>12.987170000000001</v>
      </c>
      <c r="D5890">
        <v>59.981760000000001</v>
      </c>
      <c r="E5890">
        <v>60.002870000000001</v>
      </c>
      <c r="F5890">
        <f t="shared" si="91"/>
        <v>90.927466218581543</v>
      </c>
    </row>
    <row r="5891" spans="1:6" x14ac:dyDescent="0.3">
      <c r="A5891">
        <v>48.720829999999999</v>
      </c>
      <c r="B5891">
        <v>503.95319999999998</v>
      </c>
      <c r="C5891">
        <v>12.9864</v>
      </c>
      <c r="D5891">
        <v>60.018140000000002</v>
      </c>
      <c r="E5891">
        <v>59.988799999999998</v>
      </c>
      <c r="F5891">
        <f t="shared" si="91"/>
        <v>90.922075194286904</v>
      </c>
    </row>
    <row r="5892" spans="1:6" x14ac:dyDescent="0.3">
      <c r="A5892">
        <v>48.729170000000003</v>
      </c>
      <c r="B5892">
        <v>504.03660000000002</v>
      </c>
      <c r="C5892">
        <v>12.98555</v>
      </c>
      <c r="D5892">
        <v>59.980939999999997</v>
      </c>
      <c r="E5892">
        <v>59.990180000000002</v>
      </c>
      <c r="F5892">
        <f t="shared" si="91"/>
        <v>90.916124063572084</v>
      </c>
    </row>
    <row r="5893" spans="1:6" x14ac:dyDescent="0.3">
      <c r="A5893">
        <v>48.737499999999997</v>
      </c>
      <c r="B5893">
        <v>504.1191</v>
      </c>
      <c r="C5893">
        <v>12.984690000000001</v>
      </c>
      <c r="D5893">
        <v>60.036389999999997</v>
      </c>
      <c r="E5893">
        <v>60.020919999999997</v>
      </c>
      <c r="F5893">
        <f t="shared" si="91"/>
        <v>90.910102919554731</v>
      </c>
    </row>
    <row r="5894" spans="1:6" x14ac:dyDescent="0.3">
      <c r="A5894">
        <v>48.745840000000001</v>
      </c>
      <c r="B5894">
        <v>504.20299999999997</v>
      </c>
      <c r="C5894">
        <v>12.983829999999999</v>
      </c>
      <c r="D5894">
        <v>59.983350000000002</v>
      </c>
      <c r="E5894">
        <v>60.000680000000003</v>
      </c>
      <c r="F5894">
        <f t="shared" si="91"/>
        <v>90.90408177553735</v>
      </c>
    </row>
    <row r="5895" spans="1:6" x14ac:dyDescent="0.3">
      <c r="A5895">
        <v>48.754159999999999</v>
      </c>
      <c r="B5895">
        <v>504.2878</v>
      </c>
      <c r="C5895">
        <v>12.98307</v>
      </c>
      <c r="D5895">
        <v>60.030540000000002</v>
      </c>
      <c r="E5895">
        <v>60.005899999999997</v>
      </c>
      <c r="F5895">
        <f t="shared" si="91"/>
        <v>90.898760764545258</v>
      </c>
    </row>
    <row r="5896" spans="1:6" x14ac:dyDescent="0.3">
      <c r="A5896">
        <v>48.762500000000003</v>
      </c>
      <c r="B5896">
        <v>504.36939999999998</v>
      </c>
      <c r="C5896">
        <v>12.98218</v>
      </c>
      <c r="D5896">
        <v>59.965789999999998</v>
      </c>
      <c r="E5896">
        <v>59.980759999999997</v>
      </c>
      <c r="F5896">
        <f t="shared" si="91"/>
        <v>90.89252958062032</v>
      </c>
    </row>
    <row r="5897" spans="1:6" x14ac:dyDescent="0.3">
      <c r="A5897">
        <v>48.770829999999997</v>
      </c>
      <c r="B5897">
        <v>504.45479999999998</v>
      </c>
      <c r="C5897">
        <v>12.98127</v>
      </c>
      <c r="D5897">
        <v>59.999400000000001</v>
      </c>
      <c r="E5897">
        <v>59.996229999999997</v>
      </c>
      <c r="F5897">
        <f t="shared" si="91"/>
        <v>90.886158370090314</v>
      </c>
    </row>
    <row r="5898" spans="1:6" x14ac:dyDescent="0.3">
      <c r="A5898">
        <v>48.779170000000001</v>
      </c>
      <c r="B5898">
        <v>504.53710000000001</v>
      </c>
      <c r="C5898">
        <v>12.9803</v>
      </c>
      <c r="D5898">
        <v>60.003610000000002</v>
      </c>
      <c r="E5898">
        <v>60.015239999999999</v>
      </c>
      <c r="F5898">
        <f t="shared" si="91"/>
        <v>90.879367079745151</v>
      </c>
    </row>
    <row r="5899" spans="1:6" x14ac:dyDescent="0.3">
      <c r="A5899">
        <v>48.787500000000001</v>
      </c>
      <c r="B5899">
        <v>504.62079999999997</v>
      </c>
      <c r="C5899">
        <v>12.97931</v>
      </c>
      <c r="D5899">
        <v>59.976390000000002</v>
      </c>
      <c r="E5899">
        <v>60.009070000000001</v>
      </c>
      <c r="F5899">
        <f t="shared" si="91"/>
        <v>90.872435762794936</v>
      </c>
    </row>
    <row r="5900" spans="1:6" x14ac:dyDescent="0.3">
      <c r="A5900">
        <v>48.795839999999998</v>
      </c>
      <c r="B5900">
        <v>504.70330000000001</v>
      </c>
      <c r="C5900">
        <v>12.978289999999999</v>
      </c>
      <c r="D5900">
        <v>60.02758</v>
      </c>
      <c r="E5900">
        <v>60.001199999999997</v>
      </c>
      <c r="F5900">
        <f t="shared" si="91"/>
        <v>90.865294405937121</v>
      </c>
    </row>
    <row r="5901" spans="1:6" x14ac:dyDescent="0.3">
      <c r="A5901">
        <v>48.804160000000003</v>
      </c>
      <c r="B5901">
        <v>504.78620000000001</v>
      </c>
      <c r="C5901">
        <v>12.97739</v>
      </c>
      <c r="D5901">
        <v>60.012740000000001</v>
      </c>
      <c r="E5901">
        <v>59.987380000000002</v>
      </c>
      <c r="F5901">
        <f t="shared" si="91"/>
        <v>90.858993208709663</v>
      </c>
    </row>
    <row r="5902" spans="1:6" x14ac:dyDescent="0.3">
      <c r="A5902">
        <v>48.8125</v>
      </c>
      <c r="B5902">
        <v>504.87090000000001</v>
      </c>
      <c r="C5902">
        <v>12.976570000000001</v>
      </c>
      <c r="D5902">
        <v>59.991259999999997</v>
      </c>
      <c r="E5902">
        <v>60.007739999999998</v>
      </c>
      <c r="F5902">
        <f t="shared" si="91"/>
        <v>90.8532521179024</v>
      </c>
    </row>
    <row r="5903" spans="1:6" x14ac:dyDescent="0.3">
      <c r="A5903">
        <v>48.820839999999997</v>
      </c>
      <c r="B5903">
        <v>504.95299999999997</v>
      </c>
      <c r="C5903">
        <v>12.975759999999999</v>
      </c>
      <c r="D5903">
        <v>59.987850000000002</v>
      </c>
      <c r="E5903">
        <v>59.990299999999998</v>
      </c>
      <c r="F5903">
        <f t="shared" si="91"/>
        <v>90.847581040397671</v>
      </c>
    </row>
    <row r="5904" spans="1:6" x14ac:dyDescent="0.3">
      <c r="A5904">
        <v>48.829160000000002</v>
      </c>
      <c r="B5904">
        <v>505.03809999999999</v>
      </c>
      <c r="C5904">
        <v>12.97498</v>
      </c>
      <c r="D5904">
        <v>60.029789999999998</v>
      </c>
      <c r="E5904">
        <v>60.02637</v>
      </c>
      <c r="F5904">
        <f t="shared" si="91"/>
        <v>90.842120002800542</v>
      </c>
    </row>
    <row r="5905" spans="1:6" x14ac:dyDescent="0.3">
      <c r="A5905">
        <v>48.837499999999999</v>
      </c>
      <c r="B5905">
        <v>505.1198</v>
      </c>
      <c r="C5905">
        <v>12.97418</v>
      </c>
      <c r="D5905">
        <v>59.978560000000002</v>
      </c>
      <c r="E5905">
        <v>59.995420000000003</v>
      </c>
      <c r="F5905">
        <f t="shared" si="91"/>
        <v>90.836518938598346</v>
      </c>
    </row>
    <row r="5906" spans="1:6" x14ac:dyDescent="0.3">
      <c r="A5906">
        <v>48.845829999999999</v>
      </c>
      <c r="B5906">
        <v>505.20190000000002</v>
      </c>
      <c r="C5906">
        <v>12.97349</v>
      </c>
      <c r="D5906">
        <v>60.021720000000002</v>
      </c>
      <c r="E5906">
        <v>59.998040000000003</v>
      </c>
      <c r="F5906">
        <f t="shared" si="91"/>
        <v>90.831688020723945</v>
      </c>
    </row>
    <row r="5907" spans="1:6" x14ac:dyDescent="0.3">
      <c r="A5907">
        <v>48.854170000000003</v>
      </c>
      <c r="B5907">
        <v>505.2867</v>
      </c>
      <c r="C5907">
        <v>12.972849999999999</v>
      </c>
      <c r="D5907">
        <v>59.956829999999997</v>
      </c>
      <c r="E5907">
        <v>59.958820000000003</v>
      </c>
      <c r="F5907">
        <f t="shared" si="91"/>
        <v>90.827207169362183</v>
      </c>
    </row>
    <row r="5908" spans="1:6" x14ac:dyDescent="0.3">
      <c r="A5908">
        <v>48.862499999999997</v>
      </c>
      <c r="B5908">
        <v>505.37240000000003</v>
      </c>
      <c r="C5908">
        <v>12.972250000000001</v>
      </c>
      <c r="D5908">
        <v>60.020569999999999</v>
      </c>
      <c r="E5908">
        <v>60.021749999999997</v>
      </c>
      <c r="F5908">
        <f t="shared" si="91"/>
        <v>90.823006371210539</v>
      </c>
    </row>
    <row r="5909" spans="1:6" x14ac:dyDescent="0.3">
      <c r="A5909">
        <v>48.870840000000001</v>
      </c>
      <c r="B5909">
        <v>505.45440000000002</v>
      </c>
      <c r="C5909">
        <v>12.97156</v>
      </c>
      <c r="D5909">
        <v>59.986040000000003</v>
      </c>
      <c r="E5909">
        <v>59.969079999999998</v>
      </c>
      <c r="F5909">
        <f t="shared" si="91"/>
        <v>90.818175453336139</v>
      </c>
    </row>
    <row r="5910" spans="1:6" x14ac:dyDescent="0.3">
      <c r="A5910">
        <v>48.879159999999999</v>
      </c>
      <c r="B5910">
        <v>505.53620000000001</v>
      </c>
      <c r="C5910">
        <v>12.97085</v>
      </c>
      <c r="D5910">
        <v>60.002780000000001</v>
      </c>
      <c r="E5910">
        <v>60.011710000000001</v>
      </c>
      <c r="F5910">
        <f t="shared" si="91"/>
        <v>90.8132045088567</v>
      </c>
    </row>
    <row r="5911" spans="1:6" x14ac:dyDescent="0.3">
      <c r="A5911">
        <v>48.887500000000003</v>
      </c>
      <c r="B5911">
        <v>505.62029999999999</v>
      </c>
      <c r="C5911">
        <v>12.970140000000001</v>
      </c>
      <c r="D5911">
        <v>60.009700000000002</v>
      </c>
      <c r="E5911">
        <v>60.027920000000002</v>
      </c>
      <c r="F5911">
        <f t="shared" si="91"/>
        <v>90.808233564377232</v>
      </c>
    </row>
    <row r="5912" spans="1:6" x14ac:dyDescent="0.3">
      <c r="A5912">
        <v>48.895829999999997</v>
      </c>
      <c r="B5912">
        <v>505.70420000000001</v>
      </c>
      <c r="C5912">
        <v>12.969440000000001</v>
      </c>
      <c r="D5912">
        <v>60.038260000000001</v>
      </c>
      <c r="E5912">
        <v>60.000410000000002</v>
      </c>
      <c r="F5912">
        <f t="shared" si="91"/>
        <v>90.803332633200313</v>
      </c>
    </row>
    <row r="5913" spans="1:6" x14ac:dyDescent="0.3">
      <c r="A5913">
        <v>48.904170000000001</v>
      </c>
      <c r="B5913">
        <v>505.78840000000002</v>
      </c>
      <c r="C5913">
        <v>12.9687</v>
      </c>
      <c r="D5913">
        <v>59.941800000000001</v>
      </c>
      <c r="E5913">
        <v>59.975630000000002</v>
      </c>
      <c r="F5913">
        <f t="shared" si="91"/>
        <v>90.798151648813274</v>
      </c>
    </row>
    <row r="5914" spans="1:6" x14ac:dyDescent="0.3">
      <c r="A5914">
        <v>48.912500000000001</v>
      </c>
      <c r="B5914">
        <v>505.87240000000003</v>
      </c>
      <c r="C5914">
        <v>12.967930000000001</v>
      </c>
      <c r="D5914">
        <v>60.007739999999998</v>
      </c>
      <c r="E5914">
        <v>60.010060000000003</v>
      </c>
      <c r="F5914">
        <f t="shared" si="91"/>
        <v>90.792760624518664</v>
      </c>
    </row>
    <row r="5915" spans="1:6" x14ac:dyDescent="0.3">
      <c r="A5915">
        <v>48.920839999999998</v>
      </c>
      <c r="B5915">
        <v>505.95490000000001</v>
      </c>
      <c r="C5915">
        <v>12.967180000000001</v>
      </c>
      <c r="D5915">
        <v>60.001150000000003</v>
      </c>
      <c r="E5915">
        <v>60.009790000000002</v>
      </c>
      <c r="F5915">
        <f t="shared" si="91"/>
        <v>90.787509626829106</v>
      </c>
    </row>
    <row r="5916" spans="1:6" x14ac:dyDescent="0.3">
      <c r="A5916">
        <v>48.929160000000003</v>
      </c>
      <c r="B5916">
        <v>506.03829999999999</v>
      </c>
      <c r="C5916">
        <v>12.966379999999999</v>
      </c>
      <c r="D5916">
        <v>60.011450000000004</v>
      </c>
      <c r="E5916">
        <v>60.006639999999997</v>
      </c>
      <c r="F5916">
        <f t="shared" si="91"/>
        <v>90.781908562626896</v>
      </c>
    </row>
    <row r="5917" spans="1:6" x14ac:dyDescent="0.3">
      <c r="A5917">
        <v>48.9375</v>
      </c>
      <c r="B5917">
        <v>506.12</v>
      </c>
      <c r="C5917">
        <v>12.96561</v>
      </c>
      <c r="D5917">
        <v>60.028680000000001</v>
      </c>
      <c r="E5917">
        <v>60.013779999999997</v>
      </c>
      <c r="F5917">
        <f t="shared" si="91"/>
        <v>90.776517538332286</v>
      </c>
    </row>
    <row r="5918" spans="1:6" x14ac:dyDescent="0.3">
      <c r="A5918">
        <v>48.945839999999997</v>
      </c>
      <c r="B5918">
        <v>506.20370000000003</v>
      </c>
      <c r="C5918">
        <v>12.964829999999999</v>
      </c>
      <c r="D5918">
        <v>59.951569999999997</v>
      </c>
      <c r="E5918">
        <v>59.978279999999998</v>
      </c>
      <c r="F5918">
        <f t="shared" si="91"/>
        <v>90.771056500735142</v>
      </c>
    </row>
    <row r="5919" spans="1:6" x14ac:dyDescent="0.3">
      <c r="A5919">
        <v>48.954160000000002</v>
      </c>
      <c r="B5919">
        <v>506.28840000000002</v>
      </c>
      <c r="C5919">
        <v>12.964119999999999</v>
      </c>
      <c r="D5919">
        <v>60.027239999999999</v>
      </c>
      <c r="E5919">
        <v>59.995710000000003</v>
      </c>
      <c r="F5919">
        <f t="shared" si="91"/>
        <v>90.766085556255689</v>
      </c>
    </row>
    <row r="5920" spans="1:6" x14ac:dyDescent="0.3">
      <c r="A5920">
        <v>48.962499999999999</v>
      </c>
      <c r="B5920">
        <v>506.37310000000002</v>
      </c>
      <c r="C5920">
        <v>12.963340000000001</v>
      </c>
      <c r="D5920">
        <v>59.978079999999999</v>
      </c>
      <c r="E5920">
        <v>60.026119999999999</v>
      </c>
      <c r="F5920">
        <f t="shared" si="91"/>
        <v>90.760624518658545</v>
      </c>
    </row>
    <row r="5921" spans="1:6" x14ac:dyDescent="0.3">
      <c r="A5921">
        <v>48.970829999999999</v>
      </c>
      <c r="B5921">
        <v>506.45620000000002</v>
      </c>
      <c r="C5921">
        <v>12.96245</v>
      </c>
      <c r="D5921">
        <v>60.024900000000002</v>
      </c>
      <c r="E5921">
        <v>59.992240000000002</v>
      </c>
      <c r="F5921">
        <f t="shared" si="91"/>
        <v>90.754393334733606</v>
      </c>
    </row>
    <row r="5922" spans="1:6" x14ac:dyDescent="0.3">
      <c r="A5922">
        <v>48.979170000000003</v>
      </c>
      <c r="B5922">
        <v>506.53890000000001</v>
      </c>
      <c r="C5922">
        <v>12.96158</v>
      </c>
      <c r="D5922">
        <v>59.970619999999997</v>
      </c>
      <c r="E5922">
        <v>59.973509999999997</v>
      </c>
      <c r="F5922">
        <f t="shared" si="91"/>
        <v>90.748302177413706</v>
      </c>
    </row>
    <row r="5923" spans="1:6" x14ac:dyDescent="0.3">
      <c r="A5923">
        <v>48.987499999999997</v>
      </c>
      <c r="B5923">
        <v>506.6232</v>
      </c>
      <c r="C5923">
        <v>12.96068</v>
      </c>
      <c r="D5923">
        <v>60.026440000000001</v>
      </c>
      <c r="E5923">
        <v>60.010899999999999</v>
      </c>
      <c r="F5923">
        <f t="shared" si="91"/>
        <v>90.742000980186248</v>
      </c>
    </row>
    <row r="5924" spans="1:6" x14ac:dyDescent="0.3">
      <c r="A5924">
        <v>48.995840000000001</v>
      </c>
      <c r="B5924">
        <v>506.70460000000003</v>
      </c>
      <c r="C5924">
        <v>12.95973</v>
      </c>
      <c r="D5924">
        <v>60.011319999999998</v>
      </c>
      <c r="E5924">
        <v>59.987220000000001</v>
      </c>
      <c r="F5924">
        <f t="shared" si="91"/>
        <v>90.735349716446137</v>
      </c>
    </row>
    <row r="5925" spans="1:6" x14ac:dyDescent="0.3">
      <c r="A5925">
        <v>49.004159999999999</v>
      </c>
      <c r="B5925">
        <v>506.78899999999999</v>
      </c>
      <c r="C5925">
        <v>12.95879</v>
      </c>
      <c r="D5925">
        <v>59.993499999999997</v>
      </c>
      <c r="E5925">
        <v>60.015860000000004</v>
      </c>
      <c r="F5925">
        <f t="shared" si="91"/>
        <v>90.728768466008546</v>
      </c>
    </row>
    <row r="5926" spans="1:6" x14ac:dyDescent="0.3">
      <c r="A5926">
        <v>49.012500000000003</v>
      </c>
      <c r="B5926">
        <v>506.8725</v>
      </c>
      <c r="C5926">
        <v>12.957839999999999</v>
      </c>
      <c r="D5926">
        <v>59.973300000000002</v>
      </c>
      <c r="E5926">
        <v>59.978819999999999</v>
      </c>
      <c r="F5926">
        <f t="shared" si="91"/>
        <v>90.722117202268421</v>
      </c>
    </row>
    <row r="5927" spans="1:6" x14ac:dyDescent="0.3">
      <c r="A5927">
        <v>49.020829999999997</v>
      </c>
      <c r="B5927">
        <v>506.9538</v>
      </c>
      <c r="C5927">
        <v>12.956939999999999</v>
      </c>
      <c r="D5927">
        <v>59.985930000000003</v>
      </c>
      <c r="E5927">
        <v>59.993940000000002</v>
      </c>
      <c r="F5927">
        <f t="shared" si="91"/>
        <v>90.715816005040963</v>
      </c>
    </row>
    <row r="5928" spans="1:6" x14ac:dyDescent="0.3">
      <c r="A5928">
        <v>49.029170000000001</v>
      </c>
      <c r="B5928">
        <v>507.03719999999998</v>
      </c>
      <c r="C5928">
        <v>12.955959999999999</v>
      </c>
      <c r="D5928">
        <v>60.050280000000001</v>
      </c>
      <c r="E5928">
        <v>60.025120000000001</v>
      </c>
      <c r="F5928">
        <f t="shared" si="91"/>
        <v>90.708954701393267</v>
      </c>
    </row>
    <row r="5929" spans="1:6" x14ac:dyDescent="0.3">
      <c r="A5929">
        <v>49.037500000000001</v>
      </c>
      <c r="B5929">
        <v>507.12180000000001</v>
      </c>
      <c r="C5929">
        <v>12.95499</v>
      </c>
      <c r="D5929">
        <v>59.964590000000001</v>
      </c>
      <c r="E5929">
        <v>60.008020000000002</v>
      </c>
      <c r="F5929">
        <f t="shared" si="91"/>
        <v>90.702163411048105</v>
      </c>
    </row>
    <row r="5930" spans="1:6" x14ac:dyDescent="0.3">
      <c r="A5930">
        <v>49.045839999999998</v>
      </c>
      <c r="B5930">
        <v>507.20600000000002</v>
      </c>
      <c r="C5930">
        <v>12.95416</v>
      </c>
      <c r="D5930">
        <v>60.246879999999997</v>
      </c>
      <c r="E5930">
        <v>60.00206</v>
      </c>
      <c r="F5930">
        <f t="shared" si="91"/>
        <v>90.696352306938323</v>
      </c>
    </row>
    <row r="5931" spans="1:6" x14ac:dyDescent="0.3">
      <c r="A5931">
        <v>49.054160000000003</v>
      </c>
      <c r="B5931">
        <v>507.28719999999998</v>
      </c>
      <c r="C5931">
        <v>12.953390000000001</v>
      </c>
      <c r="D5931">
        <v>59.97195</v>
      </c>
      <c r="E5931">
        <v>60.003680000000003</v>
      </c>
      <c r="F5931">
        <f t="shared" si="91"/>
        <v>90.690961282643713</v>
      </c>
    </row>
    <row r="5932" spans="1:6" x14ac:dyDescent="0.3">
      <c r="A5932">
        <v>49.0625</v>
      </c>
      <c r="B5932">
        <v>507.37209999999999</v>
      </c>
      <c r="C5932">
        <v>12.95255</v>
      </c>
      <c r="D5932">
        <v>60.030180000000001</v>
      </c>
      <c r="E5932">
        <v>59.9938</v>
      </c>
      <c r="F5932">
        <f t="shared" si="91"/>
        <v>90.685080165231398</v>
      </c>
    </row>
    <row r="5933" spans="1:6" x14ac:dyDescent="0.3">
      <c r="A5933">
        <v>49.070839999999997</v>
      </c>
      <c r="B5933">
        <v>507.4554</v>
      </c>
      <c r="C5933">
        <v>12.951689999999999</v>
      </c>
      <c r="D5933">
        <v>59.997259999999997</v>
      </c>
      <c r="E5933">
        <v>60.00479</v>
      </c>
      <c r="F5933">
        <f t="shared" ref="F5933:F5996" si="92">C5933/$B$16*100</f>
        <v>90.67905902121403</v>
      </c>
    </row>
    <row r="5934" spans="1:6" x14ac:dyDescent="0.3">
      <c r="A5934">
        <v>49.079160000000002</v>
      </c>
      <c r="B5934">
        <v>507.53809999999999</v>
      </c>
      <c r="C5934">
        <v>12.95078</v>
      </c>
      <c r="D5934">
        <v>59.99033</v>
      </c>
      <c r="E5934">
        <v>59.997880000000002</v>
      </c>
      <c r="F5934">
        <f t="shared" si="92"/>
        <v>90.672687810684039</v>
      </c>
    </row>
    <row r="5935" spans="1:6" x14ac:dyDescent="0.3">
      <c r="A5935">
        <v>49.087499999999999</v>
      </c>
      <c r="B5935">
        <v>507.62279999999998</v>
      </c>
      <c r="C5935">
        <v>12.94994</v>
      </c>
      <c r="D5935">
        <v>60.003819999999997</v>
      </c>
      <c r="E5935">
        <v>60.00356</v>
      </c>
      <c r="F5935">
        <f t="shared" si="92"/>
        <v>90.666806693271724</v>
      </c>
    </row>
    <row r="5936" spans="1:6" x14ac:dyDescent="0.3">
      <c r="A5936">
        <v>49.095829999999999</v>
      </c>
      <c r="B5936">
        <v>507.70420000000001</v>
      </c>
      <c r="C5936">
        <v>12.949109999999999</v>
      </c>
      <c r="D5936">
        <v>60.002859999999998</v>
      </c>
      <c r="E5936">
        <v>59.986559999999997</v>
      </c>
      <c r="F5936">
        <f t="shared" si="92"/>
        <v>90.660995589161942</v>
      </c>
    </row>
    <row r="5937" spans="1:6" x14ac:dyDescent="0.3">
      <c r="A5937">
        <v>49.104170000000003</v>
      </c>
      <c r="B5937">
        <v>507.78809999999999</v>
      </c>
      <c r="C5937">
        <v>12.948309999999999</v>
      </c>
      <c r="D5937">
        <v>60.012880000000003</v>
      </c>
      <c r="E5937">
        <v>60.013159999999999</v>
      </c>
      <c r="F5937">
        <f t="shared" si="92"/>
        <v>90.655394524959746</v>
      </c>
    </row>
    <row r="5938" spans="1:6" x14ac:dyDescent="0.3">
      <c r="A5938">
        <v>49.112499999999997</v>
      </c>
      <c r="B5938">
        <v>507.86970000000002</v>
      </c>
      <c r="C5938">
        <v>12.94739</v>
      </c>
      <c r="D5938">
        <v>59.972560000000001</v>
      </c>
      <c r="E5938">
        <v>59.99859</v>
      </c>
      <c r="F5938">
        <f t="shared" si="92"/>
        <v>90.648953301127221</v>
      </c>
    </row>
    <row r="5939" spans="1:6" x14ac:dyDescent="0.3">
      <c r="A5939">
        <v>49.120840000000001</v>
      </c>
      <c r="B5939">
        <v>507.9545</v>
      </c>
      <c r="C5939">
        <v>12.94656</v>
      </c>
      <c r="D5939">
        <v>60.03293</v>
      </c>
      <c r="E5939">
        <v>60.02664</v>
      </c>
      <c r="F5939">
        <f t="shared" si="92"/>
        <v>90.64314219701744</v>
      </c>
    </row>
    <row r="5940" spans="1:6" x14ac:dyDescent="0.3">
      <c r="A5940">
        <v>49.129159999999999</v>
      </c>
      <c r="B5940">
        <v>508.03539999999998</v>
      </c>
      <c r="C5940">
        <v>12.945779999999999</v>
      </c>
      <c r="D5940">
        <v>59.980029999999999</v>
      </c>
      <c r="E5940">
        <v>59.955179999999999</v>
      </c>
      <c r="F5940">
        <f t="shared" si="92"/>
        <v>90.637681159420296</v>
      </c>
    </row>
    <row r="5941" spans="1:6" x14ac:dyDescent="0.3">
      <c r="A5941">
        <v>49.137500000000003</v>
      </c>
      <c r="B5941">
        <v>508.12150000000003</v>
      </c>
      <c r="C5941">
        <v>12.944990000000001</v>
      </c>
      <c r="D5941">
        <v>59.991160000000001</v>
      </c>
      <c r="E5941">
        <v>59.994070000000001</v>
      </c>
      <c r="F5941">
        <f t="shared" si="92"/>
        <v>90.632150108520619</v>
      </c>
    </row>
    <row r="5942" spans="1:6" x14ac:dyDescent="0.3">
      <c r="A5942">
        <v>49.145829999999997</v>
      </c>
      <c r="B5942">
        <v>508.20310000000001</v>
      </c>
      <c r="C5942">
        <v>12.944129999999999</v>
      </c>
      <c r="D5942">
        <v>60.002929999999999</v>
      </c>
      <c r="E5942">
        <v>60.014740000000003</v>
      </c>
      <c r="F5942">
        <f t="shared" si="92"/>
        <v>90.626128964503252</v>
      </c>
    </row>
    <row r="5943" spans="1:6" x14ac:dyDescent="0.3">
      <c r="A5943">
        <v>49.154170000000001</v>
      </c>
      <c r="B5943">
        <v>508.286</v>
      </c>
      <c r="C5943">
        <v>12.94318</v>
      </c>
      <c r="D5943">
        <v>59.992339999999999</v>
      </c>
      <c r="E5943">
        <v>59.991889999999998</v>
      </c>
      <c r="F5943">
        <f t="shared" si="92"/>
        <v>90.619477700763156</v>
      </c>
    </row>
    <row r="5944" spans="1:6" x14ac:dyDescent="0.3">
      <c r="A5944">
        <v>49.162500000000001</v>
      </c>
      <c r="B5944">
        <v>508.36880000000002</v>
      </c>
      <c r="C5944">
        <v>12.942349999999999</v>
      </c>
      <c r="D5944">
        <v>60.048169999999999</v>
      </c>
      <c r="E5944">
        <v>60.016460000000002</v>
      </c>
      <c r="F5944">
        <f t="shared" si="92"/>
        <v>90.61366659665336</v>
      </c>
    </row>
    <row r="5945" spans="1:6" x14ac:dyDescent="0.3">
      <c r="A5945">
        <v>49.170839999999998</v>
      </c>
      <c r="B5945">
        <v>508.4538</v>
      </c>
      <c r="C5945">
        <v>12.941700000000001</v>
      </c>
      <c r="D5945">
        <v>59.968609999999998</v>
      </c>
      <c r="E5945">
        <v>59.994190000000003</v>
      </c>
      <c r="F5945">
        <f t="shared" si="92"/>
        <v>90.609115731989093</v>
      </c>
    </row>
    <row r="5946" spans="1:6" x14ac:dyDescent="0.3">
      <c r="A5946">
        <v>49.179160000000003</v>
      </c>
      <c r="B5946">
        <v>508.53469999999999</v>
      </c>
      <c r="C5946">
        <v>12.941039999999999</v>
      </c>
      <c r="D5946">
        <v>60.035620000000002</v>
      </c>
      <c r="E5946">
        <v>59.99624</v>
      </c>
      <c r="F5946">
        <f t="shared" si="92"/>
        <v>90.604494854022263</v>
      </c>
    </row>
    <row r="5947" spans="1:6" x14ac:dyDescent="0.3">
      <c r="A5947">
        <v>49.1875</v>
      </c>
      <c r="B5947">
        <v>508.6191</v>
      </c>
      <c r="C5947">
        <v>12.940239999999999</v>
      </c>
      <c r="D5947">
        <v>59.986049999999999</v>
      </c>
      <c r="E5947">
        <v>59.998989999999999</v>
      </c>
      <c r="F5947">
        <f t="shared" si="92"/>
        <v>90.598893789820067</v>
      </c>
    </row>
    <row r="5948" spans="1:6" x14ac:dyDescent="0.3">
      <c r="A5948">
        <v>49.195839999999997</v>
      </c>
      <c r="B5948">
        <v>508.70319999999998</v>
      </c>
      <c r="C5948">
        <v>12.93952</v>
      </c>
      <c r="D5948">
        <v>59.973500000000001</v>
      </c>
      <c r="E5948">
        <v>60.009459999999997</v>
      </c>
      <c r="F5948">
        <f t="shared" si="92"/>
        <v>90.593852832038095</v>
      </c>
    </row>
    <row r="5949" spans="1:6" x14ac:dyDescent="0.3">
      <c r="A5949">
        <v>49.204160000000002</v>
      </c>
      <c r="B5949">
        <v>508.78500000000003</v>
      </c>
      <c r="C5949">
        <v>12.93899</v>
      </c>
      <c r="D5949">
        <v>60.019280000000002</v>
      </c>
      <c r="E5949">
        <v>59.977710000000002</v>
      </c>
      <c r="F5949">
        <f t="shared" si="92"/>
        <v>90.590142127004142</v>
      </c>
    </row>
    <row r="5950" spans="1:6" x14ac:dyDescent="0.3">
      <c r="A5950">
        <v>49.212499999999999</v>
      </c>
      <c r="B5950">
        <v>508.86939999999998</v>
      </c>
      <c r="C5950">
        <v>12.938689999999999</v>
      </c>
      <c r="D5950">
        <v>59.99512</v>
      </c>
      <c r="E5950">
        <v>59.992539999999998</v>
      </c>
      <c r="F5950">
        <f t="shared" si="92"/>
        <v>90.588041727928299</v>
      </c>
    </row>
    <row r="5951" spans="1:6" x14ac:dyDescent="0.3">
      <c r="A5951">
        <v>49.220829999999999</v>
      </c>
      <c r="B5951">
        <v>508.95370000000003</v>
      </c>
      <c r="C5951">
        <v>12.93857</v>
      </c>
      <c r="D5951">
        <v>60.007159999999999</v>
      </c>
      <c r="E5951">
        <v>60.035899999999998</v>
      </c>
      <c r="F5951">
        <f t="shared" si="92"/>
        <v>90.587201568297985</v>
      </c>
    </row>
    <row r="5952" spans="1:6" x14ac:dyDescent="0.3">
      <c r="A5952">
        <v>49.229170000000003</v>
      </c>
      <c r="B5952">
        <v>509.0369</v>
      </c>
      <c r="C5952">
        <v>12.938359999999999</v>
      </c>
      <c r="D5952">
        <v>59.985590000000002</v>
      </c>
      <c r="E5952">
        <v>59.976700000000001</v>
      </c>
      <c r="F5952">
        <f t="shared" si="92"/>
        <v>90.585731288944899</v>
      </c>
    </row>
    <row r="5953" spans="1:6" x14ac:dyDescent="0.3">
      <c r="A5953">
        <v>49.237499999999997</v>
      </c>
      <c r="B5953">
        <v>509.12110000000001</v>
      </c>
      <c r="C5953">
        <v>12.93791</v>
      </c>
      <c r="D5953">
        <v>59.980370000000001</v>
      </c>
      <c r="E5953">
        <v>59.990699999999997</v>
      </c>
      <c r="F5953">
        <f t="shared" si="92"/>
        <v>90.58258069033117</v>
      </c>
    </row>
    <row r="5954" spans="1:6" x14ac:dyDescent="0.3">
      <c r="A5954">
        <v>49.245840000000001</v>
      </c>
      <c r="B5954">
        <v>509.20699999999999</v>
      </c>
      <c r="C5954">
        <v>12.93727</v>
      </c>
      <c r="D5954">
        <v>60.037739999999999</v>
      </c>
      <c r="E5954">
        <v>60.011450000000004</v>
      </c>
      <c r="F5954">
        <f t="shared" si="92"/>
        <v>90.578099838969408</v>
      </c>
    </row>
    <row r="5955" spans="1:6" x14ac:dyDescent="0.3">
      <c r="A5955">
        <v>49.254159999999999</v>
      </c>
      <c r="B5955">
        <v>509.28829999999999</v>
      </c>
      <c r="C5955">
        <v>12.93643</v>
      </c>
      <c r="D5955">
        <v>59.971499999999999</v>
      </c>
      <c r="E5955">
        <v>60.012099999999997</v>
      </c>
      <c r="F5955">
        <f t="shared" si="92"/>
        <v>90.572218721557093</v>
      </c>
    </row>
    <row r="5956" spans="1:6" x14ac:dyDescent="0.3">
      <c r="A5956">
        <v>49.262500000000003</v>
      </c>
      <c r="B5956">
        <v>509.37380000000002</v>
      </c>
      <c r="C5956">
        <v>12.93552</v>
      </c>
      <c r="D5956">
        <v>60.025149999999996</v>
      </c>
      <c r="E5956">
        <v>59.995429999999999</v>
      </c>
      <c r="F5956">
        <f t="shared" si="92"/>
        <v>90.565847511027101</v>
      </c>
    </row>
    <row r="5957" spans="1:6" x14ac:dyDescent="0.3">
      <c r="A5957">
        <v>49.270829999999997</v>
      </c>
      <c r="B5957">
        <v>509.45740000000001</v>
      </c>
      <c r="C5957">
        <v>12.934670000000001</v>
      </c>
      <c r="D5957">
        <v>59.972499999999997</v>
      </c>
      <c r="E5957">
        <v>59.994</v>
      </c>
      <c r="F5957">
        <f t="shared" si="92"/>
        <v>90.559896380312267</v>
      </c>
    </row>
    <row r="5958" spans="1:6" x14ac:dyDescent="0.3">
      <c r="A5958">
        <v>49.279170000000001</v>
      </c>
      <c r="B5958">
        <v>509.54070000000002</v>
      </c>
      <c r="C5958">
        <v>12.93384</v>
      </c>
      <c r="D5958">
        <v>60.023820000000001</v>
      </c>
      <c r="E5958">
        <v>59.996200000000002</v>
      </c>
      <c r="F5958">
        <f t="shared" si="92"/>
        <v>90.554085276202471</v>
      </c>
    </row>
    <row r="5959" spans="1:6" x14ac:dyDescent="0.3">
      <c r="A5959">
        <v>49.287500000000001</v>
      </c>
      <c r="B5959">
        <v>509.62599999999998</v>
      </c>
      <c r="C5959">
        <v>12.93294</v>
      </c>
      <c r="D5959">
        <v>59.980179999999997</v>
      </c>
      <c r="E5959">
        <v>60.04918</v>
      </c>
      <c r="F5959">
        <f t="shared" si="92"/>
        <v>90.547784078975013</v>
      </c>
    </row>
    <row r="5960" spans="1:6" x14ac:dyDescent="0.3">
      <c r="A5960">
        <v>49.295839999999998</v>
      </c>
      <c r="B5960">
        <v>509.709</v>
      </c>
      <c r="C5960">
        <v>12.932</v>
      </c>
      <c r="D5960">
        <v>60.014009999999999</v>
      </c>
      <c r="E5960">
        <v>59.961300000000001</v>
      </c>
      <c r="F5960">
        <f t="shared" si="92"/>
        <v>90.541202828537422</v>
      </c>
    </row>
    <row r="5961" spans="1:6" x14ac:dyDescent="0.3">
      <c r="A5961">
        <v>49.304160000000003</v>
      </c>
      <c r="B5961">
        <v>509.79199999999997</v>
      </c>
      <c r="C5961">
        <v>12.93108</v>
      </c>
      <c r="D5961">
        <v>60.015520000000002</v>
      </c>
      <c r="E5961">
        <v>59.987050000000004</v>
      </c>
      <c r="F5961">
        <f t="shared" si="92"/>
        <v>90.534761604704897</v>
      </c>
    </row>
    <row r="5962" spans="1:6" x14ac:dyDescent="0.3">
      <c r="A5962">
        <v>49.3125</v>
      </c>
      <c r="B5962">
        <v>509.87819999999999</v>
      </c>
      <c r="C5962">
        <v>12.93033</v>
      </c>
      <c r="D5962">
        <v>59.991819999999997</v>
      </c>
      <c r="E5962">
        <v>60.006399999999999</v>
      </c>
      <c r="F5962">
        <f t="shared" si="92"/>
        <v>90.529510607015325</v>
      </c>
    </row>
    <row r="5963" spans="1:6" x14ac:dyDescent="0.3">
      <c r="A5963">
        <v>49.320839999999997</v>
      </c>
      <c r="B5963">
        <v>509.96260000000001</v>
      </c>
      <c r="C5963">
        <v>12.929550000000001</v>
      </c>
      <c r="D5963">
        <v>59.991520000000001</v>
      </c>
      <c r="E5963">
        <v>60.014679999999998</v>
      </c>
      <c r="F5963">
        <f t="shared" si="92"/>
        <v>90.524049569418196</v>
      </c>
    </row>
    <row r="5964" spans="1:6" x14ac:dyDescent="0.3">
      <c r="A5964">
        <v>49.329160000000002</v>
      </c>
      <c r="B5964">
        <v>510.04500000000002</v>
      </c>
      <c r="C5964">
        <v>12.92876</v>
      </c>
      <c r="D5964">
        <v>59.984220000000001</v>
      </c>
      <c r="E5964">
        <v>59.992780000000003</v>
      </c>
      <c r="F5964">
        <f t="shared" si="92"/>
        <v>90.518518518518519</v>
      </c>
    </row>
    <row r="5965" spans="1:6" x14ac:dyDescent="0.3">
      <c r="A5965">
        <v>49.337499999999999</v>
      </c>
      <c r="B5965">
        <v>510.12979999999999</v>
      </c>
      <c r="C5965">
        <v>12.927809999999999</v>
      </c>
      <c r="D5965">
        <v>60.014110000000002</v>
      </c>
      <c r="E5965">
        <v>59.992100000000001</v>
      </c>
      <c r="F5965">
        <f t="shared" si="92"/>
        <v>90.511867254778394</v>
      </c>
    </row>
    <row r="5966" spans="1:6" x14ac:dyDescent="0.3">
      <c r="A5966">
        <v>49.345829999999999</v>
      </c>
      <c r="B5966">
        <v>510.21300000000002</v>
      </c>
      <c r="C5966">
        <v>12.92679</v>
      </c>
      <c r="D5966">
        <v>60.000450000000001</v>
      </c>
      <c r="E5966">
        <v>59.992980000000003</v>
      </c>
      <c r="F5966">
        <f t="shared" si="92"/>
        <v>90.504725897920608</v>
      </c>
    </row>
    <row r="5967" spans="1:6" x14ac:dyDescent="0.3">
      <c r="A5967">
        <v>49.354170000000003</v>
      </c>
      <c r="B5967">
        <v>510.2955</v>
      </c>
      <c r="C5967">
        <v>12.926030000000001</v>
      </c>
      <c r="D5967">
        <v>59.997720000000001</v>
      </c>
      <c r="E5967">
        <v>60.002499999999998</v>
      </c>
      <c r="F5967">
        <f t="shared" si="92"/>
        <v>90.499404886928531</v>
      </c>
    </row>
    <row r="5968" spans="1:6" x14ac:dyDescent="0.3">
      <c r="A5968">
        <v>49.362499999999997</v>
      </c>
      <c r="B5968">
        <v>510.38170000000002</v>
      </c>
      <c r="C5968">
        <v>12.9252</v>
      </c>
      <c r="D5968">
        <v>60.004539999999999</v>
      </c>
      <c r="E5968">
        <v>59.992890000000003</v>
      </c>
      <c r="F5968">
        <f t="shared" si="92"/>
        <v>90.493593782818735</v>
      </c>
    </row>
    <row r="5969" spans="1:6" x14ac:dyDescent="0.3">
      <c r="A5969">
        <v>49.370840000000001</v>
      </c>
      <c r="B5969">
        <v>510.46409999999997</v>
      </c>
      <c r="C5969">
        <v>12.924160000000001</v>
      </c>
      <c r="D5969">
        <v>59.984180000000002</v>
      </c>
      <c r="E5969">
        <v>60.022820000000003</v>
      </c>
      <c r="F5969">
        <f t="shared" si="92"/>
        <v>90.486312399355882</v>
      </c>
    </row>
    <row r="5970" spans="1:6" x14ac:dyDescent="0.3">
      <c r="A5970">
        <v>49.379159999999999</v>
      </c>
      <c r="B5970">
        <v>510.54660000000001</v>
      </c>
      <c r="C5970">
        <v>12.92309</v>
      </c>
      <c r="D5970">
        <v>60.023699999999998</v>
      </c>
      <c r="E5970">
        <v>60.011110000000002</v>
      </c>
      <c r="F5970">
        <f t="shared" si="92"/>
        <v>90.478820975985442</v>
      </c>
    </row>
    <row r="5971" spans="1:6" x14ac:dyDescent="0.3">
      <c r="A5971">
        <v>49.387500000000003</v>
      </c>
      <c r="B5971">
        <v>510.63080000000002</v>
      </c>
      <c r="C5971">
        <v>12.92206</v>
      </c>
      <c r="D5971">
        <v>59.986579999999996</v>
      </c>
      <c r="E5971">
        <v>59.952919999999999</v>
      </c>
      <c r="F5971">
        <f t="shared" si="92"/>
        <v>90.471609605825108</v>
      </c>
    </row>
    <row r="5972" spans="1:6" x14ac:dyDescent="0.3">
      <c r="A5972">
        <v>49.395829999999997</v>
      </c>
      <c r="B5972">
        <v>510.71300000000002</v>
      </c>
      <c r="C5972">
        <v>12.921060000000001</v>
      </c>
      <c r="D5972">
        <v>60.022419999999997</v>
      </c>
      <c r="E5972">
        <v>60.021560000000001</v>
      </c>
      <c r="F5972">
        <f t="shared" si="92"/>
        <v>90.464608275572374</v>
      </c>
    </row>
    <row r="5973" spans="1:6" x14ac:dyDescent="0.3">
      <c r="A5973">
        <v>49.404170000000001</v>
      </c>
      <c r="B5973">
        <v>510.79700000000003</v>
      </c>
      <c r="C5973">
        <v>12.920210000000001</v>
      </c>
      <c r="D5973">
        <v>60.002989999999997</v>
      </c>
      <c r="E5973">
        <v>60.005189999999999</v>
      </c>
      <c r="F5973">
        <f t="shared" si="92"/>
        <v>90.45865714485754</v>
      </c>
    </row>
    <row r="5974" spans="1:6" x14ac:dyDescent="0.3">
      <c r="A5974">
        <v>49.412500000000001</v>
      </c>
      <c r="B5974">
        <v>510.87939999999998</v>
      </c>
      <c r="C5974">
        <v>12.91939</v>
      </c>
      <c r="D5974">
        <v>59.951239999999999</v>
      </c>
      <c r="E5974">
        <v>60.0169</v>
      </c>
      <c r="F5974">
        <f t="shared" si="92"/>
        <v>90.452916054050263</v>
      </c>
    </row>
    <row r="5975" spans="1:6" x14ac:dyDescent="0.3">
      <c r="A5975">
        <v>49.420839999999998</v>
      </c>
      <c r="B5975">
        <v>510.96280000000002</v>
      </c>
      <c r="C5975">
        <v>12.91855</v>
      </c>
      <c r="D5975">
        <v>60.02722</v>
      </c>
      <c r="E5975">
        <v>59.973869999999998</v>
      </c>
      <c r="F5975">
        <f t="shared" si="92"/>
        <v>90.447034936637962</v>
      </c>
    </row>
    <row r="5976" spans="1:6" x14ac:dyDescent="0.3">
      <c r="A5976">
        <v>49.429160000000003</v>
      </c>
      <c r="B5976">
        <v>511.048</v>
      </c>
      <c r="C5976">
        <v>12.91775</v>
      </c>
      <c r="D5976">
        <v>60.012279999999997</v>
      </c>
      <c r="E5976">
        <v>60.015450000000001</v>
      </c>
      <c r="F5976">
        <f t="shared" si="92"/>
        <v>90.441433872435766</v>
      </c>
    </row>
    <row r="5977" spans="1:6" x14ac:dyDescent="0.3">
      <c r="A5977">
        <v>49.4375</v>
      </c>
      <c r="B5977">
        <v>511.12880000000001</v>
      </c>
      <c r="C5977">
        <v>12.91696</v>
      </c>
      <c r="D5977">
        <v>59.956099999999999</v>
      </c>
      <c r="E5977">
        <v>59.984670000000001</v>
      </c>
      <c r="F5977">
        <f t="shared" si="92"/>
        <v>90.435902821536089</v>
      </c>
    </row>
    <row r="5978" spans="1:6" x14ac:dyDescent="0.3">
      <c r="A5978">
        <v>49.445839999999997</v>
      </c>
      <c r="B5978">
        <v>511.21260000000001</v>
      </c>
      <c r="C5978">
        <v>12.916259999999999</v>
      </c>
      <c r="D5978">
        <v>60.047499999999999</v>
      </c>
      <c r="E5978">
        <v>60.029800000000002</v>
      </c>
      <c r="F5978">
        <f t="shared" si="92"/>
        <v>90.43100189035917</v>
      </c>
    </row>
    <row r="5979" spans="1:6" x14ac:dyDescent="0.3">
      <c r="A5979">
        <v>49.454160000000002</v>
      </c>
      <c r="B5979">
        <v>511.2962</v>
      </c>
      <c r="C5979">
        <v>12.915559999999999</v>
      </c>
      <c r="D5979">
        <v>59.993250000000003</v>
      </c>
      <c r="E5979">
        <v>59.987360000000002</v>
      </c>
      <c r="F5979">
        <f t="shared" si="92"/>
        <v>90.426100959182236</v>
      </c>
    </row>
    <row r="5980" spans="1:6" x14ac:dyDescent="0.3">
      <c r="A5980">
        <v>49.462499999999999</v>
      </c>
      <c r="B5980">
        <v>511.38</v>
      </c>
      <c r="C5980">
        <v>12.91474</v>
      </c>
      <c r="D5980">
        <v>59.990200000000002</v>
      </c>
      <c r="E5980">
        <v>59.985599999999998</v>
      </c>
      <c r="F5980">
        <f t="shared" si="92"/>
        <v>90.420359868375002</v>
      </c>
    </row>
    <row r="5981" spans="1:6" x14ac:dyDescent="0.3">
      <c r="A5981">
        <v>49.470829999999999</v>
      </c>
      <c r="B5981">
        <v>511.46300000000002</v>
      </c>
      <c r="C5981">
        <v>12.91386</v>
      </c>
      <c r="D5981">
        <v>59.983730000000001</v>
      </c>
      <c r="E5981">
        <v>60.018529999999998</v>
      </c>
      <c r="F5981">
        <f t="shared" si="92"/>
        <v>90.414198697752582</v>
      </c>
    </row>
    <row r="5982" spans="1:6" x14ac:dyDescent="0.3">
      <c r="A5982">
        <v>49.479170000000003</v>
      </c>
      <c r="B5982">
        <v>511.5462</v>
      </c>
      <c r="C5982">
        <v>12.913069999999999</v>
      </c>
      <c r="D5982">
        <v>59.998579999999997</v>
      </c>
      <c r="E5982">
        <v>59.97392</v>
      </c>
      <c r="F5982">
        <f t="shared" si="92"/>
        <v>90.408667646852905</v>
      </c>
    </row>
    <row r="5983" spans="1:6" x14ac:dyDescent="0.3">
      <c r="A5983">
        <v>49.487499999999997</v>
      </c>
      <c r="B5983">
        <v>511.63119999999998</v>
      </c>
      <c r="C5983">
        <v>12.912229999999999</v>
      </c>
      <c r="D5983">
        <v>59.999949999999998</v>
      </c>
      <c r="E5983">
        <v>60.005070000000003</v>
      </c>
      <c r="F5983">
        <f t="shared" si="92"/>
        <v>90.40278652944059</v>
      </c>
    </row>
    <row r="5984" spans="1:6" x14ac:dyDescent="0.3">
      <c r="A5984">
        <v>49.495840000000001</v>
      </c>
      <c r="B5984">
        <v>511.71519999999998</v>
      </c>
      <c r="C5984">
        <v>12.911350000000001</v>
      </c>
      <c r="D5984">
        <v>60.031059999999997</v>
      </c>
      <c r="E5984">
        <v>60.014600000000002</v>
      </c>
      <c r="F5984">
        <f t="shared" si="92"/>
        <v>90.396625358818184</v>
      </c>
    </row>
    <row r="5985" spans="1:6" x14ac:dyDescent="0.3">
      <c r="A5985">
        <v>49.504159999999999</v>
      </c>
      <c r="B5985">
        <v>511.79570000000001</v>
      </c>
      <c r="C5985">
        <v>12.910539999999999</v>
      </c>
      <c r="D5985">
        <v>59.997779999999999</v>
      </c>
      <c r="E5985">
        <v>59.983759999999997</v>
      </c>
      <c r="F5985">
        <f t="shared" si="92"/>
        <v>90.390954281313455</v>
      </c>
    </row>
    <row r="5986" spans="1:6" x14ac:dyDescent="0.3">
      <c r="A5986">
        <v>49.512500000000003</v>
      </c>
      <c r="B5986">
        <v>511.88060000000002</v>
      </c>
      <c r="C5986">
        <v>12.90968</v>
      </c>
      <c r="D5986">
        <v>59.98762</v>
      </c>
      <c r="E5986">
        <v>60.039720000000003</v>
      </c>
      <c r="F5986">
        <f t="shared" si="92"/>
        <v>90.384933137296088</v>
      </c>
    </row>
    <row r="5987" spans="1:6" x14ac:dyDescent="0.3">
      <c r="A5987">
        <v>49.520829999999997</v>
      </c>
      <c r="B5987">
        <v>511.96300000000002</v>
      </c>
      <c r="C5987">
        <v>12.908759999999999</v>
      </c>
      <c r="D5987">
        <v>60.005569999999999</v>
      </c>
      <c r="E5987">
        <v>59.971870000000003</v>
      </c>
      <c r="F5987">
        <f t="shared" si="92"/>
        <v>90.378491913463549</v>
      </c>
    </row>
    <row r="5988" spans="1:6" x14ac:dyDescent="0.3">
      <c r="A5988">
        <v>49.529170000000001</v>
      </c>
      <c r="B5988">
        <v>512.04510000000005</v>
      </c>
      <c r="C5988">
        <v>12.907859999999999</v>
      </c>
      <c r="D5988">
        <v>59.964100000000002</v>
      </c>
      <c r="E5988">
        <v>59.985120000000002</v>
      </c>
      <c r="F5988">
        <f t="shared" si="92"/>
        <v>90.372190716236091</v>
      </c>
    </row>
    <row r="5989" spans="1:6" x14ac:dyDescent="0.3">
      <c r="A5989">
        <v>49.537500000000001</v>
      </c>
      <c r="B5989">
        <v>512.12900000000002</v>
      </c>
      <c r="C5989">
        <v>12.90706</v>
      </c>
      <c r="D5989">
        <v>60.037689999999998</v>
      </c>
      <c r="E5989">
        <v>60.012639999999998</v>
      </c>
      <c r="F5989">
        <f t="shared" si="92"/>
        <v>90.366589652033895</v>
      </c>
    </row>
    <row r="5990" spans="1:6" x14ac:dyDescent="0.3">
      <c r="A5990">
        <v>49.545839999999998</v>
      </c>
      <c r="B5990">
        <v>512.21389999999997</v>
      </c>
      <c r="C5990">
        <v>12.90638</v>
      </c>
      <c r="D5990">
        <v>60.015369999999997</v>
      </c>
      <c r="E5990">
        <v>59.994540000000001</v>
      </c>
      <c r="F5990">
        <f t="shared" si="92"/>
        <v>90.361828747462027</v>
      </c>
    </row>
    <row r="5991" spans="1:6" x14ac:dyDescent="0.3">
      <c r="A5991">
        <v>49.554160000000003</v>
      </c>
      <c r="B5991">
        <v>512.29690000000005</v>
      </c>
      <c r="C5991">
        <v>12.905799999999999</v>
      </c>
      <c r="D5991">
        <v>59.989060000000002</v>
      </c>
      <c r="E5991">
        <v>60.008420000000001</v>
      </c>
      <c r="F5991">
        <f t="shared" si="92"/>
        <v>90.357767975915422</v>
      </c>
    </row>
    <row r="5992" spans="1:6" x14ac:dyDescent="0.3">
      <c r="A5992">
        <v>49.5625</v>
      </c>
      <c r="B5992">
        <v>512.37969999999996</v>
      </c>
      <c r="C5992">
        <v>12.90526</v>
      </c>
      <c r="D5992">
        <v>59.97</v>
      </c>
      <c r="E5992">
        <v>59.982680000000002</v>
      </c>
      <c r="F5992">
        <f t="shared" si="92"/>
        <v>90.35398725757895</v>
      </c>
    </row>
    <row r="5993" spans="1:6" x14ac:dyDescent="0.3">
      <c r="A5993">
        <v>49.570839999999997</v>
      </c>
      <c r="B5993">
        <v>512.46579999999994</v>
      </c>
      <c r="C5993">
        <v>12.90471</v>
      </c>
      <c r="D5993">
        <v>60.022820000000003</v>
      </c>
      <c r="E5993">
        <v>60.007129999999997</v>
      </c>
      <c r="F5993">
        <f t="shared" si="92"/>
        <v>90.350136525939931</v>
      </c>
    </row>
    <row r="5994" spans="1:6" x14ac:dyDescent="0.3">
      <c r="A5994">
        <v>49.579160000000002</v>
      </c>
      <c r="B5994">
        <v>512.54719999999998</v>
      </c>
      <c r="C5994">
        <v>12.90405</v>
      </c>
      <c r="D5994">
        <v>60.023539999999997</v>
      </c>
      <c r="E5994">
        <v>60.008800000000001</v>
      </c>
      <c r="F5994">
        <f t="shared" si="92"/>
        <v>90.345515647973116</v>
      </c>
    </row>
    <row r="5995" spans="1:6" x14ac:dyDescent="0.3">
      <c r="A5995">
        <v>49.587499999999999</v>
      </c>
      <c r="B5995">
        <v>512.62969999999996</v>
      </c>
      <c r="C5995">
        <v>12.903309999999999</v>
      </c>
      <c r="D5995">
        <v>59.967379999999999</v>
      </c>
      <c r="E5995">
        <v>60.013379999999998</v>
      </c>
      <c r="F5995">
        <f t="shared" si="92"/>
        <v>90.340334663586077</v>
      </c>
    </row>
    <row r="5996" spans="1:6" x14ac:dyDescent="0.3">
      <c r="A5996">
        <v>49.595829999999999</v>
      </c>
      <c r="B5996">
        <v>512.71429999999998</v>
      </c>
      <c r="C5996">
        <v>12.90246</v>
      </c>
      <c r="D5996">
        <v>60.015880000000003</v>
      </c>
      <c r="E5996">
        <v>59.9846</v>
      </c>
      <c r="F5996">
        <f t="shared" si="92"/>
        <v>90.334383532871243</v>
      </c>
    </row>
    <row r="5997" spans="1:6" x14ac:dyDescent="0.3">
      <c r="A5997">
        <v>49.604170000000003</v>
      </c>
      <c r="B5997">
        <v>512.79700000000003</v>
      </c>
      <c r="C5997">
        <v>12.901579999999999</v>
      </c>
      <c r="D5997">
        <v>59.974930000000001</v>
      </c>
      <c r="E5997">
        <v>60.008560000000003</v>
      </c>
      <c r="F5997">
        <f t="shared" ref="F5997:F6060" si="93">C5997/$B$16*100</f>
        <v>90.328222362248823</v>
      </c>
    </row>
    <row r="5998" spans="1:6" x14ac:dyDescent="0.3">
      <c r="A5998">
        <v>49.612499999999997</v>
      </c>
      <c r="B5998">
        <v>512.88080000000002</v>
      </c>
      <c r="C5998">
        <v>12.90066</v>
      </c>
      <c r="D5998">
        <v>59.994190000000003</v>
      </c>
      <c r="E5998">
        <v>59.9953</v>
      </c>
      <c r="F5998">
        <f t="shared" si="93"/>
        <v>90.321781138416299</v>
      </c>
    </row>
    <row r="5999" spans="1:6" x14ac:dyDescent="0.3">
      <c r="A5999">
        <v>49.620840000000001</v>
      </c>
      <c r="B5999">
        <v>512.96500000000003</v>
      </c>
      <c r="C5999">
        <v>12.899699999999999</v>
      </c>
      <c r="D5999">
        <v>60.025840000000002</v>
      </c>
      <c r="E5999">
        <v>60.029240000000001</v>
      </c>
      <c r="F5999">
        <f t="shared" si="93"/>
        <v>90.315059861373655</v>
      </c>
    </row>
    <row r="6000" spans="1:6" x14ac:dyDescent="0.3">
      <c r="A6000">
        <v>49.629159999999999</v>
      </c>
      <c r="B6000">
        <v>513.04690000000005</v>
      </c>
      <c r="C6000">
        <v>12.8988</v>
      </c>
      <c r="D6000">
        <v>59.98348</v>
      </c>
      <c r="E6000">
        <v>59.974240000000002</v>
      </c>
      <c r="F6000">
        <f t="shared" si="93"/>
        <v>90.308758664146197</v>
      </c>
    </row>
    <row r="6001" spans="1:6" x14ac:dyDescent="0.3">
      <c r="A6001">
        <v>49.637500000000003</v>
      </c>
      <c r="B6001">
        <v>513.13160000000005</v>
      </c>
      <c r="C6001">
        <v>12.89804</v>
      </c>
      <c r="D6001">
        <v>59.998559999999998</v>
      </c>
      <c r="E6001">
        <v>59.996940000000002</v>
      </c>
      <c r="F6001">
        <f t="shared" si="93"/>
        <v>90.303437653154106</v>
      </c>
    </row>
    <row r="6002" spans="1:6" x14ac:dyDescent="0.3">
      <c r="A6002">
        <v>49.645829999999997</v>
      </c>
      <c r="B6002">
        <v>513.21360000000004</v>
      </c>
      <c r="C6002">
        <v>12.8973</v>
      </c>
      <c r="D6002">
        <v>60.010480000000001</v>
      </c>
      <c r="E6002">
        <v>60.000819999999997</v>
      </c>
      <c r="F6002">
        <f t="shared" si="93"/>
        <v>90.298256668767067</v>
      </c>
    </row>
    <row r="6003" spans="1:6" x14ac:dyDescent="0.3">
      <c r="A6003">
        <v>49.654170000000001</v>
      </c>
      <c r="B6003">
        <v>513.29719999999998</v>
      </c>
      <c r="C6003">
        <v>12.896570000000001</v>
      </c>
      <c r="D6003">
        <v>60.009</v>
      </c>
      <c r="E6003">
        <v>60.007260000000002</v>
      </c>
      <c r="F6003">
        <f t="shared" si="93"/>
        <v>90.293145697682561</v>
      </c>
    </row>
    <row r="6004" spans="1:6" x14ac:dyDescent="0.3">
      <c r="A6004">
        <v>49.662500000000001</v>
      </c>
      <c r="B6004">
        <v>513.38</v>
      </c>
      <c r="C6004">
        <v>12.895849999999999</v>
      </c>
      <c r="D6004">
        <v>60.001199999999997</v>
      </c>
      <c r="E6004">
        <v>59.993000000000002</v>
      </c>
      <c r="F6004">
        <f t="shared" si="93"/>
        <v>90.288104739900575</v>
      </c>
    </row>
    <row r="6005" spans="1:6" x14ac:dyDescent="0.3">
      <c r="A6005">
        <v>49.670839999999998</v>
      </c>
      <c r="B6005">
        <v>513.46500000000003</v>
      </c>
      <c r="C6005">
        <v>12.89514</v>
      </c>
      <c r="D6005">
        <v>60.014200000000002</v>
      </c>
      <c r="E6005">
        <v>60.015149999999998</v>
      </c>
      <c r="F6005">
        <f t="shared" si="93"/>
        <v>90.283133795421136</v>
      </c>
    </row>
    <row r="6006" spans="1:6" x14ac:dyDescent="0.3">
      <c r="A6006">
        <v>49.679160000000003</v>
      </c>
      <c r="B6006">
        <v>513.54759999999999</v>
      </c>
      <c r="C6006">
        <v>12.89438</v>
      </c>
      <c r="D6006">
        <v>59.9895</v>
      </c>
      <c r="E6006">
        <v>59.962980000000002</v>
      </c>
      <c r="F6006">
        <f t="shared" si="93"/>
        <v>90.277812784429045</v>
      </c>
    </row>
    <row r="6007" spans="1:6" x14ac:dyDescent="0.3">
      <c r="A6007">
        <v>49.6875</v>
      </c>
      <c r="B6007">
        <v>513.62980000000005</v>
      </c>
      <c r="C6007">
        <v>12.893509999999999</v>
      </c>
      <c r="D6007">
        <v>59.98095</v>
      </c>
      <c r="E6007">
        <v>60.021880000000003</v>
      </c>
      <c r="F6007">
        <f t="shared" si="93"/>
        <v>90.271721627109144</v>
      </c>
    </row>
    <row r="6008" spans="1:6" x14ac:dyDescent="0.3">
      <c r="A6008">
        <v>49.695839999999997</v>
      </c>
      <c r="B6008">
        <v>513.71460000000002</v>
      </c>
      <c r="C6008">
        <v>12.892720000000001</v>
      </c>
      <c r="D6008">
        <v>60.020870000000002</v>
      </c>
      <c r="E6008">
        <v>60.019669999999998</v>
      </c>
      <c r="F6008">
        <f t="shared" si="93"/>
        <v>90.266190576209496</v>
      </c>
    </row>
    <row r="6009" spans="1:6" x14ac:dyDescent="0.3">
      <c r="A6009">
        <v>49.704160000000002</v>
      </c>
      <c r="B6009">
        <v>513.79740000000004</v>
      </c>
      <c r="C6009">
        <v>12.89188</v>
      </c>
      <c r="D6009">
        <v>60.001579999999997</v>
      </c>
      <c r="E6009">
        <v>59.9848</v>
      </c>
      <c r="F6009">
        <f t="shared" si="93"/>
        <v>90.260309458797181</v>
      </c>
    </row>
    <row r="6010" spans="1:6" x14ac:dyDescent="0.3">
      <c r="A6010">
        <v>49.712499999999999</v>
      </c>
      <c r="B6010">
        <v>513.88239999999996</v>
      </c>
      <c r="C6010">
        <v>12.890980000000001</v>
      </c>
      <c r="D6010">
        <v>59.996389999999998</v>
      </c>
      <c r="E6010">
        <v>60.004950000000001</v>
      </c>
      <c r="F6010">
        <f t="shared" si="93"/>
        <v>90.254008261569709</v>
      </c>
    </row>
    <row r="6011" spans="1:6" x14ac:dyDescent="0.3">
      <c r="A6011">
        <v>49.720829999999999</v>
      </c>
      <c r="B6011">
        <v>513.96590000000003</v>
      </c>
      <c r="C6011">
        <v>12.890040000000001</v>
      </c>
      <c r="D6011">
        <v>59.985280000000003</v>
      </c>
      <c r="E6011">
        <v>60.001080000000002</v>
      </c>
      <c r="F6011">
        <f t="shared" si="93"/>
        <v>90.247427011132118</v>
      </c>
    </row>
    <row r="6012" spans="1:6" x14ac:dyDescent="0.3">
      <c r="A6012">
        <v>49.729170000000003</v>
      </c>
      <c r="B6012">
        <v>514.04809999999998</v>
      </c>
      <c r="C6012">
        <v>12.889099999999999</v>
      </c>
      <c r="D6012">
        <v>59.9895</v>
      </c>
      <c r="E6012">
        <v>60.017659999999999</v>
      </c>
      <c r="F6012">
        <f t="shared" si="93"/>
        <v>90.240845760694526</v>
      </c>
    </row>
    <row r="6013" spans="1:6" x14ac:dyDescent="0.3">
      <c r="A6013">
        <v>49.737499999999997</v>
      </c>
      <c r="B6013">
        <v>514.13170000000002</v>
      </c>
      <c r="C6013">
        <v>12.88822</v>
      </c>
      <c r="D6013">
        <v>59.99145</v>
      </c>
      <c r="E6013">
        <v>59.960320000000003</v>
      </c>
      <c r="F6013">
        <f t="shared" si="93"/>
        <v>90.234684590072121</v>
      </c>
    </row>
    <row r="6014" spans="1:6" x14ac:dyDescent="0.3">
      <c r="A6014">
        <v>49.745840000000001</v>
      </c>
      <c r="B6014">
        <v>514.21339999999998</v>
      </c>
      <c r="C6014">
        <v>12.88729</v>
      </c>
      <c r="D6014">
        <v>60.005659999999999</v>
      </c>
      <c r="E6014">
        <v>60.0304</v>
      </c>
      <c r="F6014">
        <f t="shared" si="93"/>
        <v>90.228173352937063</v>
      </c>
    </row>
    <row r="6015" spans="1:6" x14ac:dyDescent="0.3">
      <c r="A6015">
        <v>49.754159999999999</v>
      </c>
      <c r="B6015">
        <v>514.29849999999999</v>
      </c>
      <c r="C6015">
        <v>12.88636</v>
      </c>
      <c r="D6015">
        <v>60.028939999999999</v>
      </c>
      <c r="E6015">
        <v>59.99145</v>
      </c>
      <c r="F6015">
        <f t="shared" si="93"/>
        <v>90.221662115802005</v>
      </c>
    </row>
    <row r="6016" spans="1:6" x14ac:dyDescent="0.3">
      <c r="A6016">
        <v>49.762500000000003</v>
      </c>
      <c r="B6016">
        <v>514.38139999999999</v>
      </c>
      <c r="C6016">
        <v>12.88552</v>
      </c>
      <c r="D6016">
        <v>59.972140000000003</v>
      </c>
      <c r="E6016">
        <v>59.975340000000003</v>
      </c>
      <c r="F6016">
        <f t="shared" si="93"/>
        <v>90.21578099838969</v>
      </c>
    </row>
    <row r="6017" spans="1:6" x14ac:dyDescent="0.3">
      <c r="A6017">
        <v>49.770829999999997</v>
      </c>
      <c r="B6017">
        <v>514.46489999999994</v>
      </c>
      <c r="C6017">
        <v>12.88462</v>
      </c>
      <c r="D6017">
        <v>60.033839999999998</v>
      </c>
      <c r="E6017">
        <v>60.023180000000004</v>
      </c>
      <c r="F6017">
        <f t="shared" si="93"/>
        <v>90.209479801162232</v>
      </c>
    </row>
    <row r="6018" spans="1:6" x14ac:dyDescent="0.3">
      <c r="A6018">
        <v>49.779170000000001</v>
      </c>
      <c r="B6018">
        <v>514.54719999999998</v>
      </c>
      <c r="C6018">
        <v>12.883660000000001</v>
      </c>
      <c r="D6018">
        <v>59.979140000000001</v>
      </c>
      <c r="E6018">
        <v>59.995750000000001</v>
      </c>
      <c r="F6018">
        <f t="shared" si="93"/>
        <v>90.202758524119588</v>
      </c>
    </row>
    <row r="6019" spans="1:6" x14ac:dyDescent="0.3">
      <c r="A6019">
        <v>49.787500000000001</v>
      </c>
      <c r="B6019">
        <v>514.63160000000005</v>
      </c>
      <c r="C6019">
        <v>12.8827</v>
      </c>
      <c r="D6019">
        <v>59.989759999999997</v>
      </c>
      <c r="E6019">
        <v>59.990380000000002</v>
      </c>
      <c r="F6019">
        <f t="shared" si="93"/>
        <v>90.196037247076944</v>
      </c>
    </row>
    <row r="6020" spans="1:6" x14ac:dyDescent="0.3">
      <c r="A6020">
        <v>49.795839999999998</v>
      </c>
      <c r="B6020">
        <v>514.71429999999998</v>
      </c>
      <c r="C6020">
        <v>12.8819</v>
      </c>
      <c r="D6020">
        <v>59.992849999999997</v>
      </c>
      <c r="E6020">
        <v>60.013710000000003</v>
      </c>
      <c r="F6020">
        <f t="shared" si="93"/>
        <v>90.190436182874748</v>
      </c>
    </row>
    <row r="6021" spans="1:6" x14ac:dyDescent="0.3">
      <c r="A6021">
        <v>49.804160000000003</v>
      </c>
      <c r="B6021">
        <v>514.79719999999998</v>
      </c>
      <c r="C6021">
        <v>12.881159999999999</v>
      </c>
      <c r="D6021">
        <v>60.034480000000002</v>
      </c>
      <c r="E6021">
        <v>60.013089999999998</v>
      </c>
      <c r="F6021">
        <f t="shared" si="93"/>
        <v>90.18525519848771</v>
      </c>
    </row>
    <row r="6022" spans="1:6" x14ac:dyDescent="0.3">
      <c r="A6022">
        <v>49.8125</v>
      </c>
      <c r="B6022">
        <v>514.88160000000005</v>
      </c>
      <c r="C6022">
        <v>12.88044</v>
      </c>
      <c r="D6022">
        <v>59.982349999999997</v>
      </c>
      <c r="E6022">
        <v>59.983240000000002</v>
      </c>
      <c r="F6022">
        <f t="shared" si="93"/>
        <v>90.180214240705737</v>
      </c>
    </row>
    <row r="6023" spans="1:6" x14ac:dyDescent="0.3">
      <c r="A6023">
        <v>49.820839999999997</v>
      </c>
      <c r="B6023">
        <v>514.96500000000003</v>
      </c>
      <c r="C6023">
        <v>12.879659999999999</v>
      </c>
      <c r="D6023">
        <v>60.017740000000003</v>
      </c>
      <c r="E6023">
        <v>60.012129999999999</v>
      </c>
      <c r="F6023">
        <f t="shared" si="93"/>
        <v>90.174753203108594</v>
      </c>
    </row>
    <row r="6024" spans="1:6" x14ac:dyDescent="0.3">
      <c r="A6024">
        <v>49.829160000000002</v>
      </c>
      <c r="B6024">
        <v>515.04700000000003</v>
      </c>
      <c r="C6024">
        <v>12.8789</v>
      </c>
      <c r="D6024">
        <v>59.974960000000003</v>
      </c>
      <c r="E6024">
        <v>59.983649999999997</v>
      </c>
      <c r="F6024">
        <f t="shared" si="93"/>
        <v>90.169432192116503</v>
      </c>
    </row>
    <row r="6025" spans="1:6" x14ac:dyDescent="0.3">
      <c r="A6025">
        <v>49.837499999999999</v>
      </c>
      <c r="B6025">
        <v>515.13040000000001</v>
      </c>
      <c r="C6025">
        <v>12.878159999999999</v>
      </c>
      <c r="D6025">
        <v>60.023879999999998</v>
      </c>
      <c r="E6025">
        <v>60.003999999999998</v>
      </c>
      <c r="F6025">
        <f t="shared" si="93"/>
        <v>90.164251207729464</v>
      </c>
    </row>
    <row r="6026" spans="1:6" x14ac:dyDescent="0.3">
      <c r="A6026">
        <v>49.845829999999999</v>
      </c>
      <c r="B6026">
        <v>515.21410000000003</v>
      </c>
      <c r="C6026">
        <v>12.87734</v>
      </c>
      <c r="D6026">
        <v>59.98704</v>
      </c>
      <c r="E6026">
        <v>59.982059999999997</v>
      </c>
      <c r="F6026">
        <f t="shared" si="93"/>
        <v>90.158510116922216</v>
      </c>
    </row>
    <row r="6027" spans="1:6" x14ac:dyDescent="0.3">
      <c r="A6027">
        <v>49.854170000000003</v>
      </c>
      <c r="B6027">
        <v>515.2962</v>
      </c>
      <c r="C6027">
        <v>12.87649</v>
      </c>
      <c r="D6027">
        <v>59.989559999999997</v>
      </c>
      <c r="E6027">
        <v>60.025640000000003</v>
      </c>
      <c r="F6027">
        <f t="shared" si="93"/>
        <v>90.152558986207382</v>
      </c>
    </row>
    <row r="6028" spans="1:6" x14ac:dyDescent="0.3">
      <c r="A6028">
        <v>49.862499999999997</v>
      </c>
      <c r="B6028">
        <v>515.37909999999999</v>
      </c>
      <c r="C6028">
        <v>12.87566</v>
      </c>
      <c r="D6028">
        <v>59.990079999999999</v>
      </c>
      <c r="E6028">
        <v>60.01211</v>
      </c>
      <c r="F6028">
        <f t="shared" si="93"/>
        <v>90.1467478820976</v>
      </c>
    </row>
    <row r="6029" spans="1:6" x14ac:dyDescent="0.3">
      <c r="A6029">
        <v>49.870840000000001</v>
      </c>
      <c r="B6029">
        <v>515.4633</v>
      </c>
      <c r="C6029">
        <v>12.874969999999999</v>
      </c>
      <c r="D6029">
        <v>60.01202</v>
      </c>
      <c r="E6029">
        <v>59.977319999999999</v>
      </c>
      <c r="F6029">
        <f t="shared" si="93"/>
        <v>90.141916964223199</v>
      </c>
    </row>
    <row r="6030" spans="1:6" x14ac:dyDescent="0.3">
      <c r="A6030">
        <v>49.879159999999999</v>
      </c>
      <c r="B6030">
        <v>515.54700000000003</v>
      </c>
      <c r="C6030">
        <v>12.87426</v>
      </c>
      <c r="D6030">
        <v>60.016840000000002</v>
      </c>
      <c r="E6030">
        <v>59.99344</v>
      </c>
      <c r="F6030">
        <f t="shared" si="93"/>
        <v>90.136946019743746</v>
      </c>
    </row>
    <row r="6031" spans="1:6" x14ac:dyDescent="0.3">
      <c r="A6031">
        <v>49.887500000000003</v>
      </c>
      <c r="B6031">
        <v>515.63099999999997</v>
      </c>
      <c r="C6031">
        <v>12.873530000000001</v>
      </c>
      <c r="D6031">
        <v>59.998699999999999</v>
      </c>
      <c r="E6031">
        <v>59.9876</v>
      </c>
      <c r="F6031">
        <f t="shared" si="93"/>
        <v>90.131835048659241</v>
      </c>
    </row>
    <row r="6032" spans="1:6" x14ac:dyDescent="0.3">
      <c r="A6032">
        <v>49.895829999999997</v>
      </c>
      <c r="B6032">
        <v>515.71389999999997</v>
      </c>
      <c r="C6032">
        <v>12.87284</v>
      </c>
      <c r="D6032">
        <v>59.98809</v>
      </c>
      <c r="E6032">
        <v>60.01</v>
      </c>
      <c r="F6032">
        <f t="shared" si="93"/>
        <v>90.127004130784854</v>
      </c>
    </row>
    <row r="6033" spans="1:6" x14ac:dyDescent="0.3">
      <c r="A6033">
        <v>49.904170000000001</v>
      </c>
      <c r="B6033">
        <v>515.79589999999996</v>
      </c>
      <c r="C6033">
        <v>12.87213</v>
      </c>
      <c r="D6033">
        <v>60.047600000000003</v>
      </c>
      <c r="E6033">
        <v>60.002580000000002</v>
      </c>
      <c r="F6033">
        <f t="shared" si="93"/>
        <v>90.122033186305401</v>
      </c>
    </row>
    <row r="6034" spans="1:6" x14ac:dyDescent="0.3">
      <c r="A6034">
        <v>49.912500000000001</v>
      </c>
      <c r="B6034">
        <v>515.87789999999995</v>
      </c>
      <c r="C6034">
        <v>12.8714</v>
      </c>
      <c r="D6034">
        <v>59.962679999999999</v>
      </c>
      <c r="E6034">
        <v>60.010039999999996</v>
      </c>
      <c r="F6034">
        <f t="shared" si="93"/>
        <v>90.116922215220896</v>
      </c>
    </row>
    <row r="6035" spans="1:6" x14ac:dyDescent="0.3">
      <c r="A6035">
        <v>49.920839999999998</v>
      </c>
      <c r="B6035">
        <v>515.96259999999995</v>
      </c>
      <c r="C6035">
        <v>12.8706</v>
      </c>
      <c r="D6035">
        <v>59.971440000000001</v>
      </c>
      <c r="E6035">
        <v>59.971409999999999</v>
      </c>
      <c r="F6035">
        <f t="shared" si="93"/>
        <v>90.1113211510187</v>
      </c>
    </row>
    <row r="6036" spans="1:6" x14ac:dyDescent="0.3">
      <c r="A6036">
        <v>49.929160000000003</v>
      </c>
      <c r="B6036">
        <v>516.04660000000001</v>
      </c>
      <c r="C6036">
        <v>12.869719999999999</v>
      </c>
      <c r="D6036">
        <v>60.023760000000003</v>
      </c>
      <c r="E6036">
        <v>60.006340000000002</v>
      </c>
      <c r="F6036">
        <f t="shared" si="93"/>
        <v>90.10515998039628</v>
      </c>
    </row>
    <row r="6037" spans="1:6" x14ac:dyDescent="0.3">
      <c r="A6037">
        <v>49.9375</v>
      </c>
      <c r="B6037">
        <v>516.13040000000001</v>
      </c>
      <c r="C6037">
        <v>12.86895</v>
      </c>
      <c r="D6037">
        <v>60.002119999999998</v>
      </c>
      <c r="E6037">
        <v>60.018709999999999</v>
      </c>
      <c r="F6037">
        <f t="shared" si="93"/>
        <v>90.09976895610167</v>
      </c>
    </row>
    <row r="6038" spans="1:6" x14ac:dyDescent="0.3">
      <c r="A6038">
        <v>49.945839999999997</v>
      </c>
      <c r="B6038">
        <v>516.21339999999998</v>
      </c>
      <c r="C6038">
        <v>12.86824</v>
      </c>
      <c r="D6038">
        <v>59.971319999999999</v>
      </c>
      <c r="E6038">
        <v>59.986130000000003</v>
      </c>
      <c r="F6038">
        <f t="shared" si="93"/>
        <v>90.094798011622217</v>
      </c>
    </row>
    <row r="6039" spans="1:6" x14ac:dyDescent="0.3">
      <c r="A6039">
        <v>49.954160000000002</v>
      </c>
      <c r="B6039">
        <v>516.29679999999996</v>
      </c>
      <c r="C6039">
        <v>12.86741</v>
      </c>
      <c r="D6039">
        <v>60.019649999999999</v>
      </c>
      <c r="E6039">
        <v>60.017189999999999</v>
      </c>
      <c r="F6039">
        <f t="shared" si="93"/>
        <v>90.088986907512421</v>
      </c>
    </row>
    <row r="6040" spans="1:6" x14ac:dyDescent="0.3">
      <c r="A6040">
        <v>49.962499999999999</v>
      </c>
      <c r="B6040">
        <v>516.37929999999994</v>
      </c>
      <c r="C6040">
        <v>12.86655</v>
      </c>
      <c r="D6040">
        <v>60.000619999999998</v>
      </c>
      <c r="E6040">
        <v>59.994680000000002</v>
      </c>
      <c r="F6040">
        <f t="shared" si="93"/>
        <v>90.082965763495068</v>
      </c>
    </row>
    <row r="6041" spans="1:6" x14ac:dyDescent="0.3">
      <c r="A6041">
        <v>49.970829999999999</v>
      </c>
      <c r="B6041">
        <v>516.46289999999999</v>
      </c>
      <c r="C6041">
        <v>12.86572</v>
      </c>
      <c r="D6041">
        <v>59.9681</v>
      </c>
      <c r="E6041">
        <v>59.997129999999999</v>
      </c>
      <c r="F6041">
        <f t="shared" si="93"/>
        <v>90.077154659385286</v>
      </c>
    </row>
    <row r="6042" spans="1:6" x14ac:dyDescent="0.3">
      <c r="A6042">
        <v>49.979170000000003</v>
      </c>
      <c r="B6042">
        <v>516.54459999999995</v>
      </c>
      <c r="C6042">
        <v>12.86492</v>
      </c>
      <c r="D6042">
        <v>60.050579999999997</v>
      </c>
      <c r="E6042">
        <v>59.994039999999998</v>
      </c>
      <c r="F6042">
        <f t="shared" si="93"/>
        <v>90.07155359518309</v>
      </c>
    </row>
    <row r="6043" spans="1:6" x14ac:dyDescent="0.3">
      <c r="A6043">
        <v>49.987499999999997</v>
      </c>
      <c r="B6043">
        <v>516.62940000000003</v>
      </c>
      <c r="C6043">
        <v>12.86403</v>
      </c>
      <c r="D6043">
        <v>59.995660000000001</v>
      </c>
      <c r="E6043">
        <v>60.007040000000003</v>
      </c>
      <c r="F6043">
        <f t="shared" si="93"/>
        <v>90.065322411258137</v>
      </c>
    </row>
    <row r="6044" spans="1:6" x14ac:dyDescent="0.3">
      <c r="A6044">
        <v>49.995840000000001</v>
      </c>
      <c r="B6044">
        <v>516.71370000000002</v>
      </c>
      <c r="C6044">
        <v>12.86309</v>
      </c>
      <c r="D6044">
        <v>60.000320000000002</v>
      </c>
      <c r="E6044">
        <v>59.994819999999997</v>
      </c>
      <c r="F6044">
        <f t="shared" si="93"/>
        <v>90.05874116082056</v>
      </c>
    </row>
    <row r="6045" spans="1:6" x14ac:dyDescent="0.3">
      <c r="A6045">
        <v>50.004159999999999</v>
      </c>
      <c r="B6045">
        <v>516.79740000000004</v>
      </c>
      <c r="C6045">
        <v>12.8621</v>
      </c>
      <c r="D6045">
        <v>60.007779999999997</v>
      </c>
      <c r="E6045">
        <v>60.018360000000001</v>
      </c>
      <c r="F6045">
        <f t="shared" si="93"/>
        <v>90.05180984387033</v>
      </c>
    </row>
    <row r="6046" spans="1:6" x14ac:dyDescent="0.3">
      <c r="A6046">
        <v>50.012500000000003</v>
      </c>
      <c r="B6046">
        <v>516.88030000000003</v>
      </c>
      <c r="C6046">
        <v>12.861179999999999</v>
      </c>
      <c r="D6046">
        <v>60.007100000000001</v>
      </c>
      <c r="E6046">
        <v>60.008699999999997</v>
      </c>
      <c r="F6046">
        <f t="shared" si="93"/>
        <v>90.045368620037806</v>
      </c>
    </row>
    <row r="6047" spans="1:6" x14ac:dyDescent="0.3">
      <c r="A6047">
        <v>50.020829999999997</v>
      </c>
      <c r="B6047">
        <v>516.96439999999996</v>
      </c>
      <c r="C6047">
        <v>12.86026</v>
      </c>
      <c r="D6047">
        <v>59.986060000000002</v>
      </c>
      <c r="E6047">
        <v>59.962769999999999</v>
      </c>
      <c r="F6047">
        <f t="shared" si="93"/>
        <v>90.038927396205281</v>
      </c>
    </row>
    <row r="6048" spans="1:6" x14ac:dyDescent="0.3">
      <c r="A6048">
        <v>50.029170000000001</v>
      </c>
      <c r="B6048">
        <v>517.04780000000005</v>
      </c>
      <c r="C6048">
        <v>12.859450000000001</v>
      </c>
      <c r="D6048">
        <v>60.002299999999998</v>
      </c>
      <c r="E6048">
        <v>60.00694</v>
      </c>
      <c r="F6048">
        <f t="shared" si="93"/>
        <v>90.033256318700566</v>
      </c>
    </row>
    <row r="6049" spans="1:6" x14ac:dyDescent="0.3">
      <c r="A6049">
        <v>50.037500000000001</v>
      </c>
      <c r="B6049">
        <v>517.13250000000005</v>
      </c>
      <c r="C6049">
        <v>12.858980000000001</v>
      </c>
      <c r="D6049">
        <v>60.006450000000001</v>
      </c>
      <c r="E6049">
        <v>60.0002</v>
      </c>
      <c r="F6049">
        <f t="shared" si="93"/>
        <v>90.02996569348177</v>
      </c>
    </row>
    <row r="6050" spans="1:6" x14ac:dyDescent="0.3">
      <c r="A6050">
        <v>50.045839999999998</v>
      </c>
      <c r="B6050">
        <v>517.21699999999998</v>
      </c>
      <c r="C6050">
        <v>12.85863</v>
      </c>
      <c r="D6050">
        <v>59.967779999999998</v>
      </c>
      <c r="E6050">
        <v>60.006340000000002</v>
      </c>
      <c r="F6050">
        <f t="shared" si="93"/>
        <v>90.027515227893304</v>
      </c>
    </row>
    <row r="6051" spans="1:6" x14ac:dyDescent="0.3">
      <c r="A6051">
        <v>50.054160000000003</v>
      </c>
      <c r="B6051">
        <v>517.29960000000005</v>
      </c>
      <c r="C6051">
        <v>12.85806</v>
      </c>
      <c r="D6051">
        <v>60.009950000000003</v>
      </c>
      <c r="E6051">
        <v>60.028219999999997</v>
      </c>
      <c r="F6051">
        <f t="shared" si="93"/>
        <v>90.023524469649246</v>
      </c>
    </row>
    <row r="6052" spans="1:6" x14ac:dyDescent="0.3">
      <c r="A6052">
        <v>50.0625</v>
      </c>
      <c r="B6052">
        <v>517.38459999999998</v>
      </c>
      <c r="C6052">
        <v>12.8574</v>
      </c>
      <c r="D6052">
        <v>60.01952</v>
      </c>
      <c r="E6052">
        <v>59.984639999999999</v>
      </c>
      <c r="F6052">
        <f t="shared" si="93"/>
        <v>90.018903591682417</v>
      </c>
    </row>
    <row r="6053" spans="1:6" x14ac:dyDescent="0.3">
      <c r="A6053">
        <v>50.070839999999997</v>
      </c>
      <c r="B6053">
        <v>517.46749999999997</v>
      </c>
      <c r="C6053">
        <v>12.856730000000001</v>
      </c>
      <c r="D6053">
        <v>59.992849999999997</v>
      </c>
      <c r="E6053">
        <v>59.983249999999998</v>
      </c>
      <c r="F6053">
        <f t="shared" si="93"/>
        <v>90.014212700413083</v>
      </c>
    </row>
    <row r="6054" spans="1:6" x14ac:dyDescent="0.3">
      <c r="A6054">
        <v>50.079160000000002</v>
      </c>
      <c r="B6054">
        <v>517.55060000000003</v>
      </c>
      <c r="C6054">
        <v>12.85582</v>
      </c>
      <c r="D6054">
        <v>59.967359999999999</v>
      </c>
      <c r="E6054">
        <v>59.98368</v>
      </c>
      <c r="F6054">
        <f t="shared" si="93"/>
        <v>90.007841489883077</v>
      </c>
    </row>
    <row r="6055" spans="1:6" x14ac:dyDescent="0.3">
      <c r="A6055">
        <v>50.087499999999999</v>
      </c>
      <c r="B6055">
        <v>517.63289999999995</v>
      </c>
      <c r="C6055">
        <v>12.85491</v>
      </c>
      <c r="D6055">
        <v>60.003999999999998</v>
      </c>
      <c r="E6055">
        <v>60.018000000000001</v>
      </c>
      <c r="F6055">
        <f t="shared" si="93"/>
        <v>90.001470279353086</v>
      </c>
    </row>
    <row r="6056" spans="1:6" x14ac:dyDescent="0.3">
      <c r="A6056">
        <v>50.095829999999999</v>
      </c>
      <c r="B6056">
        <v>517.71569999999997</v>
      </c>
      <c r="C6056">
        <v>12.853899999999999</v>
      </c>
      <c r="D6056">
        <v>60.016120000000001</v>
      </c>
      <c r="E6056">
        <v>60.005569999999999</v>
      </c>
      <c r="F6056">
        <f t="shared" si="93"/>
        <v>89.994398935797804</v>
      </c>
    </row>
    <row r="6057" spans="1:6" x14ac:dyDescent="0.3">
      <c r="A6057">
        <v>50.104170000000003</v>
      </c>
      <c r="B6057">
        <v>517.79840000000002</v>
      </c>
      <c r="C6057">
        <v>12.85275</v>
      </c>
      <c r="D6057">
        <v>60.016979999999997</v>
      </c>
      <c r="E6057">
        <v>59.979399999999998</v>
      </c>
      <c r="F6057">
        <f t="shared" si="93"/>
        <v>89.986347406007155</v>
      </c>
    </row>
    <row r="6058" spans="1:6" x14ac:dyDescent="0.3">
      <c r="A6058">
        <v>50.112499999999997</v>
      </c>
      <c r="B6058">
        <v>517.88300000000004</v>
      </c>
      <c r="C6058">
        <v>12.85177</v>
      </c>
      <c r="D6058">
        <v>59.961680000000001</v>
      </c>
      <c r="E6058">
        <v>60.031419999999997</v>
      </c>
      <c r="F6058">
        <f t="shared" si="93"/>
        <v>89.979486102359445</v>
      </c>
    </row>
    <row r="6059" spans="1:6" x14ac:dyDescent="0.3">
      <c r="A6059">
        <v>50.120840000000001</v>
      </c>
      <c r="B6059">
        <v>517.96780000000001</v>
      </c>
      <c r="C6059">
        <v>12.85084</v>
      </c>
      <c r="D6059">
        <v>60.027560000000001</v>
      </c>
      <c r="E6059">
        <v>60.000529999999998</v>
      </c>
      <c r="F6059">
        <f t="shared" si="93"/>
        <v>89.972974865224401</v>
      </c>
    </row>
    <row r="6060" spans="1:6" x14ac:dyDescent="0.3">
      <c r="A6060">
        <v>50.129159999999999</v>
      </c>
      <c r="B6060">
        <v>518.05119999999999</v>
      </c>
      <c r="C6060">
        <v>12.849919999999999</v>
      </c>
      <c r="D6060">
        <v>60.017290000000003</v>
      </c>
      <c r="E6060">
        <v>59.958440000000003</v>
      </c>
      <c r="F6060">
        <f t="shared" si="93"/>
        <v>89.966533641391862</v>
      </c>
    </row>
    <row r="6061" spans="1:6" x14ac:dyDescent="0.3">
      <c r="A6061">
        <v>50.137500000000003</v>
      </c>
      <c r="B6061">
        <v>518.13319999999999</v>
      </c>
      <c r="C6061">
        <v>12.849019999999999</v>
      </c>
      <c r="D6061">
        <v>59.95899</v>
      </c>
      <c r="E6061">
        <v>60.049750000000003</v>
      </c>
      <c r="F6061">
        <f t="shared" ref="F6061:F6124" si="94">C6061/$B$16*100</f>
        <v>89.96023244416439</v>
      </c>
    </row>
    <row r="6062" spans="1:6" x14ac:dyDescent="0.3">
      <c r="A6062">
        <v>50.145829999999997</v>
      </c>
      <c r="B6062">
        <v>518.21600000000001</v>
      </c>
      <c r="C6062">
        <v>12.84803</v>
      </c>
      <c r="D6062">
        <v>60.006920000000001</v>
      </c>
      <c r="E6062">
        <v>59.997929999999997</v>
      </c>
      <c r="F6062">
        <f t="shared" si="94"/>
        <v>89.953301127214175</v>
      </c>
    </row>
    <row r="6063" spans="1:6" x14ac:dyDescent="0.3">
      <c r="A6063">
        <v>50.154170000000001</v>
      </c>
      <c r="B6063">
        <v>518.2989</v>
      </c>
      <c r="C6063">
        <v>12.847060000000001</v>
      </c>
      <c r="D6063">
        <v>60.021210000000004</v>
      </c>
      <c r="E6063">
        <v>59.964669999999998</v>
      </c>
      <c r="F6063">
        <f t="shared" si="94"/>
        <v>89.946509836869012</v>
      </c>
    </row>
    <row r="6064" spans="1:6" x14ac:dyDescent="0.3">
      <c r="A6064">
        <v>50.162500000000001</v>
      </c>
      <c r="B6064">
        <v>518.38300000000004</v>
      </c>
      <c r="C6064">
        <v>12.84618</v>
      </c>
      <c r="D6064">
        <v>59.998379999999997</v>
      </c>
      <c r="E6064">
        <v>60.04907</v>
      </c>
      <c r="F6064">
        <f t="shared" si="94"/>
        <v>89.940348666246592</v>
      </c>
    </row>
    <row r="6065" spans="1:6" x14ac:dyDescent="0.3">
      <c r="A6065">
        <v>50.170839999999998</v>
      </c>
      <c r="B6065">
        <v>518.46680000000003</v>
      </c>
      <c r="C6065">
        <v>12.845409999999999</v>
      </c>
      <c r="D6065">
        <v>59.988979999999998</v>
      </c>
      <c r="E6065">
        <v>59.975760000000001</v>
      </c>
      <c r="F6065">
        <f t="shared" si="94"/>
        <v>89.934957641951968</v>
      </c>
    </row>
    <row r="6066" spans="1:6" x14ac:dyDescent="0.3">
      <c r="A6066">
        <v>50.179160000000003</v>
      </c>
      <c r="B6066">
        <v>518.55020000000002</v>
      </c>
      <c r="C6066">
        <v>12.84479</v>
      </c>
      <c r="D6066">
        <v>60.017049999999998</v>
      </c>
      <c r="E6066">
        <v>59.976680000000002</v>
      </c>
      <c r="F6066">
        <f t="shared" si="94"/>
        <v>89.930616817195258</v>
      </c>
    </row>
    <row r="6067" spans="1:6" x14ac:dyDescent="0.3">
      <c r="A6067">
        <v>50.1875</v>
      </c>
      <c r="B6067">
        <v>518.63459999999998</v>
      </c>
      <c r="C6067">
        <v>12.84436</v>
      </c>
      <c r="D6067">
        <v>59.976799999999997</v>
      </c>
      <c r="E6067">
        <v>60.024120000000003</v>
      </c>
      <c r="F6067">
        <f t="shared" si="94"/>
        <v>89.927606245186581</v>
      </c>
    </row>
    <row r="6068" spans="1:6" x14ac:dyDescent="0.3">
      <c r="A6068">
        <v>50.195839999999997</v>
      </c>
      <c r="B6068">
        <v>518.71600000000001</v>
      </c>
      <c r="C6068">
        <v>12.843769999999999</v>
      </c>
      <c r="D6068">
        <v>60.001579999999997</v>
      </c>
      <c r="E6068">
        <v>59.994</v>
      </c>
      <c r="F6068">
        <f t="shared" si="94"/>
        <v>89.923475460337471</v>
      </c>
    </row>
    <row r="6069" spans="1:6" x14ac:dyDescent="0.3">
      <c r="A6069">
        <v>50.204160000000002</v>
      </c>
      <c r="B6069">
        <v>518.80200000000002</v>
      </c>
      <c r="C6069">
        <v>12.8431</v>
      </c>
      <c r="D6069">
        <v>60.02196</v>
      </c>
      <c r="E6069">
        <v>59.980840000000001</v>
      </c>
      <c r="F6069">
        <f t="shared" si="94"/>
        <v>89.918784569068123</v>
      </c>
    </row>
    <row r="6070" spans="1:6" x14ac:dyDescent="0.3">
      <c r="A6070">
        <v>50.212499999999999</v>
      </c>
      <c r="B6070">
        <v>518.88440000000003</v>
      </c>
      <c r="C6070">
        <v>12.84243</v>
      </c>
      <c r="D6070">
        <v>59.979680000000002</v>
      </c>
      <c r="E6070">
        <v>60.0107</v>
      </c>
      <c r="F6070">
        <f t="shared" si="94"/>
        <v>89.914093677798789</v>
      </c>
    </row>
    <row r="6071" spans="1:6" x14ac:dyDescent="0.3">
      <c r="A6071">
        <v>50.220829999999999</v>
      </c>
      <c r="B6071">
        <v>518.96720000000005</v>
      </c>
      <c r="C6071">
        <v>12.841760000000001</v>
      </c>
      <c r="D6071">
        <v>60.00712</v>
      </c>
      <c r="E6071">
        <v>60.026539999999997</v>
      </c>
      <c r="F6071">
        <f t="shared" si="94"/>
        <v>89.909402786529441</v>
      </c>
    </row>
    <row r="6072" spans="1:6" x14ac:dyDescent="0.3">
      <c r="A6072">
        <v>50.229170000000003</v>
      </c>
      <c r="B6072">
        <v>519.05079999999998</v>
      </c>
      <c r="C6072">
        <v>12.841229999999999</v>
      </c>
      <c r="D6072">
        <v>60.00432</v>
      </c>
      <c r="E6072">
        <v>59.973700000000001</v>
      </c>
      <c r="F6072">
        <f t="shared" si="94"/>
        <v>89.905692081495488</v>
      </c>
    </row>
    <row r="6073" spans="1:6" x14ac:dyDescent="0.3">
      <c r="A6073">
        <v>50.237499999999997</v>
      </c>
      <c r="B6073">
        <v>519.13559999999995</v>
      </c>
      <c r="C6073">
        <v>12.84051</v>
      </c>
      <c r="D6073">
        <v>60.017040000000001</v>
      </c>
      <c r="E6073">
        <v>60.026739999999997</v>
      </c>
      <c r="F6073">
        <f t="shared" si="94"/>
        <v>89.900651123713502</v>
      </c>
    </row>
    <row r="6074" spans="1:6" x14ac:dyDescent="0.3">
      <c r="A6074">
        <v>50.245840000000001</v>
      </c>
      <c r="B6074">
        <v>519.21979999999996</v>
      </c>
      <c r="C6074">
        <v>12.83981</v>
      </c>
      <c r="D6074">
        <v>59.99324</v>
      </c>
      <c r="E6074">
        <v>59.966940000000001</v>
      </c>
      <c r="F6074">
        <f t="shared" si="94"/>
        <v>89.895750192536582</v>
      </c>
    </row>
    <row r="6075" spans="1:6" x14ac:dyDescent="0.3">
      <c r="A6075">
        <v>50.254159999999999</v>
      </c>
      <c r="B6075">
        <v>519.30380000000002</v>
      </c>
      <c r="C6075">
        <v>12.83914</v>
      </c>
      <c r="D6075">
        <v>59.982419999999998</v>
      </c>
      <c r="E6075">
        <v>60.03783</v>
      </c>
      <c r="F6075">
        <f t="shared" si="94"/>
        <v>89.891059301267248</v>
      </c>
    </row>
    <row r="6076" spans="1:6" x14ac:dyDescent="0.3">
      <c r="A6076">
        <v>50.262500000000003</v>
      </c>
      <c r="B6076">
        <v>519.38670000000002</v>
      </c>
      <c r="C6076">
        <v>12.83827</v>
      </c>
      <c r="D6076">
        <v>59.990279999999998</v>
      </c>
      <c r="E6076">
        <v>59.960009999999997</v>
      </c>
      <c r="F6076">
        <f t="shared" si="94"/>
        <v>89.884968143947347</v>
      </c>
    </row>
    <row r="6077" spans="1:6" x14ac:dyDescent="0.3">
      <c r="A6077">
        <v>50.270829999999997</v>
      </c>
      <c r="B6077">
        <v>519.47080000000005</v>
      </c>
      <c r="C6077">
        <v>12.83745</v>
      </c>
      <c r="D6077">
        <v>60.017029999999998</v>
      </c>
      <c r="E6077">
        <v>60.04121</v>
      </c>
      <c r="F6077">
        <f t="shared" si="94"/>
        <v>89.879227053140099</v>
      </c>
    </row>
    <row r="6078" spans="1:6" x14ac:dyDescent="0.3">
      <c r="A6078">
        <v>50.279170000000001</v>
      </c>
      <c r="B6078">
        <v>519.5539</v>
      </c>
      <c r="C6078">
        <v>12.836600000000001</v>
      </c>
      <c r="D6078">
        <v>59.984119999999997</v>
      </c>
      <c r="E6078">
        <v>59.989570000000001</v>
      </c>
      <c r="F6078">
        <f t="shared" si="94"/>
        <v>89.873275922425265</v>
      </c>
    </row>
    <row r="6079" spans="1:6" x14ac:dyDescent="0.3">
      <c r="A6079">
        <v>50.287500000000001</v>
      </c>
      <c r="B6079">
        <v>519.63789999999995</v>
      </c>
      <c r="C6079">
        <v>12.83569</v>
      </c>
      <c r="D6079">
        <v>60.042909999999999</v>
      </c>
      <c r="E6079">
        <v>59.991999999999997</v>
      </c>
      <c r="F6079">
        <f t="shared" si="94"/>
        <v>89.866904711895259</v>
      </c>
    </row>
    <row r="6080" spans="1:6" x14ac:dyDescent="0.3">
      <c r="A6080">
        <v>50.295839999999998</v>
      </c>
      <c r="B6080">
        <v>519.72050000000002</v>
      </c>
      <c r="C6080">
        <v>12.83473</v>
      </c>
      <c r="D6080">
        <v>59.94791</v>
      </c>
      <c r="E6080">
        <v>60.013759999999998</v>
      </c>
      <c r="F6080">
        <f t="shared" si="94"/>
        <v>89.86018343485263</v>
      </c>
    </row>
    <row r="6081" spans="1:6" x14ac:dyDescent="0.3">
      <c r="A6081">
        <v>50.304160000000003</v>
      </c>
      <c r="B6081">
        <v>519.80529999999999</v>
      </c>
      <c r="C6081">
        <v>12.83384</v>
      </c>
      <c r="D6081">
        <v>60.035359999999997</v>
      </c>
      <c r="E6081">
        <v>59.980089999999997</v>
      </c>
      <c r="F6081">
        <f t="shared" si="94"/>
        <v>89.853952250927676</v>
      </c>
    </row>
    <row r="6082" spans="1:6" x14ac:dyDescent="0.3">
      <c r="A6082">
        <v>50.3125</v>
      </c>
      <c r="B6082">
        <v>519.88810000000001</v>
      </c>
      <c r="C6082">
        <v>12.832839999999999</v>
      </c>
      <c r="D6082">
        <v>59.955930000000002</v>
      </c>
      <c r="E6082">
        <v>60.014760000000003</v>
      </c>
      <c r="F6082">
        <f t="shared" si="94"/>
        <v>89.846950920674928</v>
      </c>
    </row>
    <row r="6083" spans="1:6" x14ac:dyDescent="0.3">
      <c r="A6083">
        <v>50.320839999999997</v>
      </c>
      <c r="B6083">
        <v>519.96969999999999</v>
      </c>
      <c r="C6083">
        <v>12.831720000000001</v>
      </c>
      <c r="D6083">
        <v>60.027839999999998</v>
      </c>
      <c r="E6083">
        <v>59.988280000000003</v>
      </c>
      <c r="F6083">
        <f t="shared" si="94"/>
        <v>89.839109430791865</v>
      </c>
    </row>
    <row r="6084" spans="1:6" x14ac:dyDescent="0.3">
      <c r="A6084">
        <v>50.329160000000002</v>
      </c>
      <c r="B6084">
        <v>520.053</v>
      </c>
      <c r="C6084">
        <v>12.8306</v>
      </c>
      <c r="D6084">
        <v>60.0214</v>
      </c>
      <c r="E6084">
        <v>60.010460000000002</v>
      </c>
      <c r="F6084">
        <f t="shared" si="94"/>
        <v>89.831267940908774</v>
      </c>
    </row>
    <row r="6085" spans="1:6" x14ac:dyDescent="0.3">
      <c r="A6085">
        <v>50.337499999999999</v>
      </c>
      <c r="B6085">
        <v>520.13660000000004</v>
      </c>
      <c r="C6085">
        <v>12.82957</v>
      </c>
      <c r="D6085">
        <v>60.003410000000002</v>
      </c>
      <c r="E6085">
        <v>59.99127</v>
      </c>
      <c r="F6085">
        <f t="shared" si="94"/>
        <v>89.824056570748439</v>
      </c>
    </row>
    <row r="6086" spans="1:6" x14ac:dyDescent="0.3">
      <c r="A6086">
        <v>50.345829999999999</v>
      </c>
      <c r="B6086">
        <v>520.21900000000005</v>
      </c>
      <c r="C6086">
        <v>12.8286</v>
      </c>
      <c r="D6086">
        <v>59.971800000000002</v>
      </c>
      <c r="E6086">
        <v>60.003799999999998</v>
      </c>
      <c r="F6086">
        <f t="shared" si="94"/>
        <v>89.817265280403277</v>
      </c>
    </row>
    <row r="6087" spans="1:6" x14ac:dyDescent="0.3">
      <c r="A6087">
        <v>50.354170000000003</v>
      </c>
      <c r="B6087">
        <v>520.30380000000002</v>
      </c>
      <c r="C6087">
        <v>12.82771</v>
      </c>
      <c r="D6087">
        <v>60.029719999999998</v>
      </c>
      <c r="E6087">
        <v>59.982500000000002</v>
      </c>
      <c r="F6087">
        <f t="shared" si="94"/>
        <v>89.811034096478338</v>
      </c>
    </row>
    <row r="6088" spans="1:6" x14ac:dyDescent="0.3">
      <c r="A6088">
        <v>50.362499999999997</v>
      </c>
      <c r="B6088">
        <v>520.38580000000002</v>
      </c>
      <c r="C6088">
        <v>12.826739999999999</v>
      </c>
      <c r="D6088">
        <v>59.965260000000001</v>
      </c>
      <c r="E6088">
        <v>59.986759999999997</v>
      </c>
      <c r="F6088">
        <f t="shared" si="94"/>
        <v>89.804242806133161</v>
      </c>
    </row>
    <row r="6089" spans="1:6" x14ac:dyDescent="0.3">
      <c r="A6089">
        <v>50.370840000000001</v>
      </c>
      <c r="B6089">
        <v>520.4692</v>
      </c>
      <c r="C6089">
        <v>12.82579</v>
      </c>
      <c r="D6089">
        <v>60.002540000000003</v>
      </c>
      <c r="E6089">
        <v>60.046579999999999</v>
      </c>
      <c r="F6089">
        <f t="shared" si="94"/>
        <v>89.79759154239305</v>
      </c>
    </row>
    <row r="6090" spans="1:6" x14ac:dyDescent="0.3">
      <c r="A6090">
        <v>50.379159999999999</v>
      </c>
      <c r="B6090">
        <v>520.55200000000002</v>
      </c>
      <c r="C6090">
        <v>12.82485</v>
      </c>
      <c r="D6090">
        <v>60.020609999999998</v>
      </c>
      <c r="E6090">
        <v>59.95805</v>
      </c>
      <c r="F6090">
        <f t="shared" si="94"/>
        <v>89.791010291955473</v>
      </c>
    </row>
    <row r="6091" spans="1:6" x14ac:dyDescent="0.3">
      <c r="A6091">
        <v>50.387500000000003</v>
      </c>
      <c r="B6091">
        <v>520.63589999999999</v>
      </c>
      <c r="C6091">
        <v>12.82394</v>
      </c>
      <c r="D6091">
        <v>59.983739999999997</v>
      </c>
      <c r="E6091">
        <v>59.999589999999998</v>
      </c>
      <c r="F6091">
        <f t="shared" si="94"/>
        <v>89.784639081425482</v>
      </c>
    </row>
    <row r="6092" spans="1:6" x14ac:dyDescent="0.3">
      <c r="A6092">
        <v>50.395829999999997</v>
      </c>
      <c r="B6092">
        <v>520.71799999999996</v>
      </c>
      <c r="C6092">
        <v>12.8231</v>
      </c>
      <c r="D6092">
        <v>59.999130000000001</v>
      </c>
      <c r="E6092">
        <v>60.009970000000003</v>
      </c>
      <c r="F6092">
        <f t="shared" si="94"/>
        <v>89.778757964013167</v>
      </c>
    </row>
    <row r="6093" spans="1:6" x14ac:dyDescent="0.3">
      <c r="A6093">
        <v>50.404170000000001</v>
      </c>
      <c r="B6093">
        <v>520.80160000000001</v>
      </c>
      <c r="C6093">
        <v>12.822430000000001</v>
      </c>
      <c r="D6093">
        <v>60.03145</v>
      </c>
      <c r="E6093">
        <v>59.99718</v>
      </c>
      <c r="F6093">
        <f t="shared" si="94"/>
        <v>89.774067072743819</v>
      </c>
    </row>
    <row r="6094" spans="1:6" x14ac:dyDescent="0.3">
      <c r="A6094">
        <v>50.412500000000001</v>
      </c>
      <c r="B6094">
        <v>520.88400000000001</v>
      </c>
      <c r="C6094">
        <v>12.821770000000001</v>
      </c>
      <c r="D6094">
        <v>59.965820000000001</v>
      </c>
      <c r="E6094">
        <v>59.983199999999997</v>
      </c>
      <c r="F6094">
        <f t="shared" si="94"/>
        <v>89.769446194777018</v>
      </c>
    </row>
    <row r="6095" spans="1:6" x14ac:dyDescent="0.3">
      <c r="A6095">
        <v>50.420839999999998</v>
      </c>
      <c r="B6095">
        <v>520.96820000000002</v>
      </c>
      <c r="C6095">
        <v>12.821</v>
      </c>
      <c r="D6095">
        <v>60.016739999999999</v>
      </c>
      <c r="E6095">
        <v>60.000819999999997</v>
      </c>
      <c r="F6095">
        <f t="shared" si="94"/>
        <v>89.764055170482393</v>
      </c>
    </row>
    <row r="6096" spans="1:6" x14ac:dyDescent="0.3">
      <c r="A6096">
        <v>50.429160000000003</v>
      </c>
      <c r="B6096">
        <v>521.05089999999996</v>
      </c>
      <c r="C6096">
        <v>12.820399999999999</v>
      </c>
      <c r="D6096">
        <v>60.000079999999997</v>
      </c>
      <c r="E6096">
        <v>60.009059999999998</v>
      </c>
      <c r="F6096">
        <f t="shared" si="94"/>
        <v>89.759854372330736</v>
      </c>
    </row>
    <row r="6097" spans="1:6" x14ac:dyDescent="0.3">
      <c r="A6097">
        <v>50.4375</v>
      </c>
      <c r="B6097">
        <v>521.13390000000004</v>
      </c>
      <c r="C6097">
        <v>12.819710000000001</v>
      </c>
      <c r="D6097">
        <v>59.973959999999998</v>
      </c>
      <c r="E6097">
        <v>60.005699999999997</v>
      </c>
      <c r="F6097">
        <f t="shared" si="94"/>
        <v>89.755023454456349</v>
      </c>
    </row>
    <row r="6098" spans="1:6" x14ac:dyDescent="0.3">
      <c r="A6098">
        <v>50.445839999999997</v>
      </c>
      <c r="B6098">
        <v>521.21680000000003</v>
      </c>
      <c r="C6098">
        <v>12.81894</v>
      </c>
      <c r="D6098">
        <v>60.033000000000001</v>
      </c>
      <c r="E6098">
        <v>59.997950000000003</v>
      </c>
      <c r="F6098">
        <f t="shared" si="94"/>
        <v>89.749632430161725</v>
      </c>
    </row>
    <row r="6099" spans="1:6" x14ac:dyDescent="0.3">
      <c r="A6099">
        <v>50.454160000000002</v>
      </c>
      <c r="B6099">
        <v>521.30119999999999</v>
      </c>
      <c r="C6099">
        <v>12.81822</v>
      </c>
      <c r="D6099">
        <v>59.985059999999997</v>
      </c>
      <c r="E6099">
        <v>59.999029999999998</v>
      </c>
      <c r="F6099">
        <f t="shared" si="94"/>
        <v>89.744591472379753</v>
      </c>
    </row>
    <row r="6100" spans="1:6" x14ac:dyDescent="0.3">
      <c r="A6100">
        <v>50.462499999999999</v>
      </c>
      <c r="B6100">
        <v>521.38499999999999</v>
      </c>
      <c r="C6100">
        <v>12.81753</v>
      </c>
      <c r="D6100">
        <v>59.991329999999998</v>
      </c>
      <c r="E6100">
        <v>59.993220000000001</v>
      </c>
      <c r="F6100">
        <f t="shared" si="94"/>
        <v>89.739760554505352</v>
      </c>
    </row>
    <row r="6101" spans="1:6" x14ac:dyDescent="0.3">
      <c r="A6101">
        <v>50.470829999999999</v>
      </c>
      <c r="B6101">
        <v>521.46749999999997</v>
      </c>
      <c r="C6101">
        <v>12.81682</v>
      </c>
      <c r="D6101">
        <v>60.012070000000001</v>
      </c>
      <c r="E6101">
        <v>59.998890000000003</v>
      </c>
      <c r="F6101">
        <f t="shared" si="94"/>
        <v>89.734789610025913</v>
      </c>
    </row>
    <row r="6102" spans="1:6" x14ac:dyDescent="0.3">
      <c r="A6102">
        <v>50.479170000000003</v>
      </c>
      <c r="B6102">
        <v>521.54999999999995</v>
      </c>
      <c r="C6102">
        <v>12.81596</v>
      </c>
      <c r="D6102">
        <v>59.993989999999997</v>
      </c>
      <c r="E6102">
        <v>60.00403</v>
      </c>
      <c r="F6102">
        <f t="shared" si="94"/>
        <v>89.728768466008546</v>
      </c>
    </row>
    <row r="6103" spans="1:6" x14ac:dyDescent="0.3">
      <c r="A6103">
        <v>50.487499999999997</v>
      </c>
      <c r="B6103">
        <v>521.63480000000004</v>
      </c>
      <c r="C6103">
        <v>12.81514</v>
      </c>
      <c r="D6103">
        <v>60.019919999999999</v>
      </c>
      <c r="E6103">
        <v>59.99832</v>
      </c>
      <c r="F6103">
        <f t="shared" si="94"/>
        <v>89.723027375201298</v>
      </c>
    </row>
    <row r="6104" spans="1:6" x14ac:dyDescent="0.3">
      <c r="A6104">
        <v>50.495840000000001</v>
      </c>
      <c r="B6104">
        <v>521.71789999999999</v>
      </c>
      <c r="C6104">
        <v>12.81434</v>
      </c>
      <c r="D6104">
        <v>59.959060000000001</v>
      </c>
      <c r="E6104">
        <v>59.996789999999997</v>
      </c>
      <c r="F6104">
        <f t="shared" si="94"/>
        <v>89.717426310999087</v>
      </c>
    </row>
    <row r="6105" spans="1:6" x14ac:dyDescent="0.3">
      <c r="A6105">
        <v>50.504159999999999</v>
      </c>
      <c r="B6105">
        <v>521.80150000000003</v>
      </c>
      <c r="C6105">
        <v>12.813549999999999</v>
      </c>
      <c r="D6105">
        <v>60.017449999999997</v>
      </c>
      <c r="E6105">
        <v>59.981839999999998</v>
      </c>
      <c r="F6105">
        <f t="shared" si="94"/>
        <v>89.711895260099411</v>
      </c>
    </row>
    <row r="6106" spans="1:6" x14ac:dyDescent="0.3">
      <c r="A6106">
        <v>50.512500000000003</v>
      </c>
      <c r="B6106">
        <v>521.88499999999999</v>
      </c>
      <c r="C6106">
        <v>12.81282</v>
      </c>
      <c r="D6106">
        <v>59.979570000000002</v>
      </c>
      <c r="E6106">
        <v>60.013910000000003</v>
      </c>
      <c r="F6106">
        <f t="shared" si="94"/>
        <v>89.706784289014919</v>
      </c>
    </row>
    <row r="6107" spans="1:6" x14ac:dyDescent="0.3">
      <c r="A6107">
        <v>50.520829999999997</v>
      </c>
      <c r="B6107">
        <v>521.97</v>
      </c>
      <c r="C6107">
        <v>12.81198</v>
      </c>
      <c r="D6107">
        <v>60.01399</v>
      </c>
      <c r="E6107">
        <v>60.008110000000002</v>
      </c>
      <c r="F6107">
        <f t="shared" si="94"/>
        <v>89.700903171602604</v>
      </c>
    </row>
    <row r="6108" spans="1:6" x14ac:dyDescent="0.3">
      <c r="A6108">
        <v>50.529170000000001</v>
      </c>
      <c r="B6108">
        <v>522.05200000000002</v>
      </c>
      <c r="C6108">
        <v>12.81114</v>
      </c>
      <c r="D6108">
        <v>59.987639999999999</v>
      </c>
      <c r="E6108">
        <v>60.005659999999999</v>
      </c>
      <c r="F6108">
        <f t="shared" si="94"/>
        <v>89.695022054190304</v>
      </c>
    </row>
    <row r="6109" spans="1:6" x14ac:dyDescent="0.3">
      <c r="A6109">
        <v>50.537500000000001</v>
      </c>
      <c r="B6109">
        <v>522.13660000000004</v>
      </c>
      <c r="C6109">
        <v>12.810359999999999</v>
      </c>
      <c r="D6109">
        <v>59.991399999999999</v>
      </c>
      <c r="E6109">
        <v>60.00244</v>
      </c>
      <c r="F6109">
        <f t="shared" si="94"/>
        <v>89.68956101659316</v>
      </c>
    </row>
    <row r="6110" spans="1:6" x14ac:dyDescent="0.3">
      <c r="A6110">
        <v>50.545839999999998</v>
      </c>
      <c r="B6110">
        <v>522.21979999999996</v>
      </c>
      <c r="C6110">
        <v>12.809559999999999</v>
      </c>
      <c r="D6110">
        <v>60.023910000000001</v>
      </c>
      <c r="E6110">
        <v>59.986530000000002</v>
      </c>
      <c r="F6110">
        <f t="shared" si="94"/>
        <v>89.68395995239095</v>
      </c>
    </row>
    <row r="6111" spans="1:6" x14ac:dyDescent="0.3">
      <c r="A6111">
        <v>50.554160000000003</v>
      </c>
      <c r="B6111">
        <v>522.30460000000005</v>
      </c>
      <c r="C6111">
        <v>12.80879</v>
      </c>
      <c r="D6111">
        <v>59.981569999999998</v>
      </c>
      <c r="E6111">
        <v>60.00544</v>
      </c>
      <c r="F6111">
        <f t="shared" si="94"/>
        <v>89.678568928096354</v>
      </c>
    </row>
    <row r="6112" spans="1:6" x14ac:dyDescent="0.3">
      <c r="A6112">
        <v>50.5625</v>
      </c>
      <c r="B6112">
        <v>522.38789999999995</v>
      </c>
      <c r="C6112">
        <v>12.80799</v>
      </c>
      <c r="D6112">
        <v>60.014000000000003</v>
      </c>
      <c r="E6112">
        <v>60.00376</v>
      </c>
      <c r="F6112">
        <f t="shared" si="94"/>
        <v>89.672967863894144</v>
      </c>
    </row>
    <row r="6113" spans="1:6" x14ac:dyDescent="0.3">
      <c r="A6113">
        <v>50.570839999999997</v>
      </c>
      <c r="B6113">
        <v>522.47149999999999</v>
      </c>
      <c r="C6113">
        <v>12.8071</v>
      </c>
      <c r="D6113">
        <v>60.015500000000003</v>
      </c>
      <c r="E6113">
        <v>60.004629999999999</v>
      </c>
      <c r="F6113">
        <f t="shared" si="94"/>
        <v>89.666736679969191</v>
      </c>
    </row>
    <row r="6114" spans="1:6" x14ac:dyDescent="0.3">
      <c r="A6114">
        <v>50.579160000000002</v>
      </c>
      <c r="B6114">
        <v>522.55370000000005</v>
      </c>
      <c r="C6114">
        <v>12.806190000000001</v>
      </c>
      <c r="D6114">
        <v>60.006410000000002</v>
      </c>
      <c r="E6114">
        <v>59.989310000000003</v>
      </c>
      <c r="F6114">
        <f t="shared" si="94"/>
        <v>89.660365469439213</v>
      </c>
    </row>
    <row r="6115" spans="1:6" x14ac:dyDescent="0.3">
      <c r="A6115">
        <v>50.587499999999999</v>
      </c>
      <c r="B6115">
        <v>522.63760000000002</v>
      </c>
      <c r="C6115">
        <v>12.80523</v>
      </c>
      <c r="D6115">
        <v>59.97692</v>
      </c>
      <c r="E6115">
        <v>59.982059999999997</v>
      </c>
      <c r="F6115">
        <f t="shared" si="94"/>
        <v>89.653644192396555</v>
      </c>
    </row>
    <row r="6116" spans="1:6" x14ac:dyDescent="0.3">
      <c r="A6116">
        <v>50.595829999999999</v>
      </c>
      <c r="B6116">
        <v>522.72080000000005</v>
      </c>
      <c r="C6116">
        <v>12.80425</v>
      </c>
      <c r="D6116">
        <v>60.006129999999999</v>
      </c>
      <c r="E6116">
        <v>59.990409999999997</v>
      </c>
      <c r="F6116">
        <f t="shared" si="94"/>
        <v>89.646782888748859</v>
      </c>
    </row>
    <row r="6117" spans="1:6" x14ac:dyDescent="0.3">
      <c r="A6117">
        <v>50.604170000000003</v>
      </c>
      <c r="B6117">
        <v>522.803</v>
      </c>
      <c r="C6117">
        <v>12.80339</v>
      </c>
      <c r="D6117">
        <v>60.004759999999997</v>
      </c>
      <c r="E6117">
        <v>60.038080000000001</v>
      </c>
      <c r="F6117">
        <f t="shared" si="94"/>
        <v>89.640761744731506</v>
      </c>
    </row>
    <row r="6118" spans="1:6" x14ac:dyDescent="0.3">
      <c r="A6118">
        <v>50.612499999999997</v>
      </c>
      <c r="B6118">
        <v>522.88710000000003</v>
      </c>
      <c r="C6118">
        <v>12.80259</v>
      </c>
      <c r="D6118">
        <v>59.983699999999999</v>
      </c>
      <c r="E6118">
        <v>59.97137</v>
      </c>
      <c r="F6118">
        <f t="shared" si="94"/>
        <v>89.635160680529296</v>
      </c>
    </row>
    <row r="6119" spans="1:6" x14ac:dyDescent="0.3">
      <c r="A6119">
        <v>50.620840000000001</v>
      </c>
      <c r="B6119">
        <v>522.97029999999995</v>
      </c>
      <c r="C6119">
        <v>12.80172</v>
      </c>
      <c r="D6119">
        <v>60.004959999999997</v>
      </c>
      <c r="E6119">
        <v>60.045160000000003</v>
      </c>
      <c r="F6119">
        <f t="shared" si="94"/>
        <v>89.629069523209409</v>
      </c>
    </row>
    <row r="6120" spans="1:6" x14ac:dyDescent="0.3">
      <c r="A6120">
        <v>50.629159999999999</v>
      </c>
      <c r="B6120">
        <v>523.05259999999998</v>
      </c>
      <c r="C6120">
        <v>12.800879999999999</v>
      </c>
      <c r="D6120">
        <v>60.033050000000003</v>
      </c>
      <c r="E6120">
        <v>60.00412</v>
      </c>
      <c r="F6120">
        <f t="shared" si="94"/>
        <v>89.623188405797109</v>
      </c>
    </row>
    <row r="6121" spans="1:6" x14ac:dyDescent="0.3">
      <c r="A6121">
        <v>50.637500000000003</v>
      </c>
      <c r="B6121">
        <v>523.13800000000003</v>
      </c>
      <c r="C6121">
        <v>12.80001</v>
      </c>
      <c r="D6121">
        <v>59.96951</v>
      </c>
      <c r="E6121">
        <v>59.983400000000003</v>
      </c>
      <c r="F6121">
        <f t="shared" si="94"/>
        <v>89.617097248477222</v>
      </c>
    </row>
    <row r="6122" spans="1:6" x14ac:dyDescent="0.3">
      <c r="A6122">
        <v>50.645829999999997</v>
      </c>
      <c r="B6122">
        <v>523.2192</v>
      </c>
      <c r="C6122">
        <v>12.799189999999999</v>
      </c>
      <c r="D6122">
        <v>60.00318</v>
      </c>
      <c r="E6122">
        <v>60.009900000000002</v>
      </c>
      <c r="F6122">
        <f t="shared" si="94"/>
        <v>89.611356157669945</v>
      </c>
    </row>
    <row r="6123" spans="1:6" x14ac:dyDescent="0.3">
      <c r="A6123">
        <v>50.654170000000001</v>
      </c>
      <c r="B6123">
        <v>523.30460000000005</v>
      </c>
      <c r="C6123">
        <v>12.798389999999999</v>
      </c>
      <c r="D6123">
        <v>59.990519999999997</v>
      </c>
      <c r="E6123">
        <v>59.988129999999998</v>
      </c>
      <c r="F6123">
        <f t="shared" si="94"/>
        <v>89.605755093467749</v>
      </c>
    </row>
    <row r="6124" spans="1:6" x14ac:dyDescent="0.3">
      <c r="A6124">
        <v>50.662500000000001</v>
      </c>
      <c r="B6124">
        <v>523.38869999999997</v>
      </c>
      <c r="C6124">
        <v>12.797549999999999</v>
      </c>
      <c r="D6124">
        <v>60.030299999999997</v>
      </c>
      <c r="E6124">
        <v>60.02854</v>
      </c>
      <c r="F6124">
        <f t="shared" si="94"/>
        <v>89.599873976055449</v>
      </c>
    </row>
    <row r="6125" spans="1:6" x14ac:dyDescent="0.3">
      <c r="A6125">
        <v>50.670839999999998</v>
      </c>
      <c r="B6125">
        <v>523.47149999999999</v>
      </c>
      <c r="C6125">
        <v>12.79668</v>
      </c>
      <c r="D6125">
        <v>60.00141</v>
      </c>
      <c r="E6125">
        <v>59.97739</v>
      </c>
      <c r="F6125">
        <f t="shared" ref="F6125:F6188" si="95">C6125/$B$16*100</f>
        <v>89.593782818735562</v>
      </c>
    </row>
    <row r="6126" spans="1:6" x14ac:dyDescent="0.3">
      <c r="A6126">
        <v>50.679160000000003</v>
      </c>
      <c r="B6126">
        <v>523.55539999999996</v>
      </c>
      <c r="C6126">
        <v>12.79583</v>
      </c>
      <c r="D6126">
        <v>59.966299999999997</v>
      </c>
      <c r="E6126">
        <v>60.011539999999997</v>
      </c>
      <c r="F6126">
        <f t="shared" si="95"/>
        <v>89.587831688020742</v>
      </c>
    </row>
    <row r="6127" spans="1:6" x14ac:dyDescent="0.3">
      <c r="A6127">
        <v>50.6875</v>
      </c>
      <c r="B6127">
        <v>523.63909999999998</v>
      </c>
      <c r="C6127">
        <v>12.79499</v>
      </c>
      <c r="D6127">
        <v>60.030459999999998</v>
      </c>
      <c r="E6127">
        <v>59.979599999999998</v>
      </c>
      <c r="F6127">
        <f t="shared" si="95"/>
        <v>89.581950570608427</v>
      </c>
    </row>
    <row r="6128" spans="1:6" x14ac:dyDescent="0.3">
      <c r="A6128">
        <v>50.695839999999997</v>
      </c>
      <c r="B6128">
        <v>523.72059999999999</v>
      </c>
      <c r="C6128">
        <v>12.794180000000001</v>
      </c>
      <c r="D6128">
        <v>60.007840000000002</v>
      </c>
      <c r="E6128">
        <v>59.998019999999997</v>
      </c>
      <c r="F6128">
        <f t="shared" si="95"/>
        <v>89.576279493103698</v>
      </c>
    </row>
    <row r="6129" spans="1:6" x14ac:dyDescent="0.3">
      <c r="A6129">
        <v>50.704160000000002</v>
      </c>
      <c r="B6129">
        <v>523.80560000000003</v>
      </c>
      <c r="C6129">
        <v>12.793340000000001</v>
      </c>
      <c r="D6129">
        <v>59.994759999999999</v>
      </c>
      <c r="E6129">
        <v>60.011240000000001</v>
      </c>
      <c r="F6129">
        <f t="shared" si="95"/>
        <v>89.570398375691383</v>
      </c>
    </row>
    <row r="6130" spans="1:6" x14ac:dyDescent="0.3">
      <c r="A6130">
        <v>50.712499999999999</v>
      </c>
      <c r="B6130">
        <v>523.88890000000004</v>
      </c>
      <c r="C6130">
        <v>12.7925</v>
      </c>
      <c r="D6130">
        <v>59.998899999999999</v>
      </c>
      <c r="E6130">
        <v>60.005299999999998</v>
      </c>
      <c r="F6130">
        <f t="shared" si="95"/>
        <v>89.564517258279068</v>
      </c>
    </row>
    <row r="6131" spans="1:6" x14ac:dyDescent="0.3">
      <c r="A6131">
        <v>50.720829999999999</v>
      </c>
      <c r="B6131">
        <v>523.97119999999995</v>
      </c>
      <c r="C6131">
        <v>12.79172</v>
      </c>
      <c r="D6131">
        <v>59.992649999999998</v>
      </c>
      <c r="E6131">
        <v>59.991120000000002</v>
      </c>
      <c r="F6131">
        <f t="shared" si="95"/>
        <v>89.559056220681938</v>
      </c>
    </row>
    <row r="6132" spans="1:6" x14ac:dyDescent="0.3">
      <c r="A6132">
        <v>50.729170000000003</v>
      </c>
      <c r="B6132">
        <v>524.05499999999995</v>
      </c>
      <c r="C6132">
        <v>12.790979999999999</v>
      </c>
      <c r="D6132">
        <v>60.01164</v>
      </c>
      <c r="E6132">
        <v>60.009659999999997</v>
      </c>
      <c r="F6132">
        <f t="shared" si="95"/>
        <v>89.5538752362949</v>
      </c>
    </row>
    <row r="6133" spans="1:6" x14ac:dyDescent="0.3">
      <c r="A6133">
        <v>50.737499999999997</v>
      </c>
      <c r="B6133">
        <v>524.13810000000001</v>
      </c>
      <c r="C6133">
        <v>12.79011</v>
      </c>
      <c r="D6133">
        <v>60.022759999999998</v>
      </c>
      <c r="E6133">
        <v>59.990360000000003</v>
      </c>
      <c r="F6133">
        <f t="shared" si="95"/>
        <v>89.547784078975013</v>
      </c>
    </row>
    <row r="6134" spans="1:6" x14ac:dyDescent="0.3">
      <c r="A6134">
        <v>50.745840000000001</v>
      </c>
      <c r="B6134">
        <v>524.221</v>
      </c>
      <c r="C6134">
        <v>12.78918</v>
      </c>
      <c r="D6134">
        <v>59.97466</v>
      </c>
      <c r="E6134">
        <v>59.979819999999997</v>
      </c>
      <c r="F6134">
        <f t="shared" si="95"/>
        <v>89.541272841839955</v>
      </c>
    </row>
    <row r="6135" spans="1:6" x14ac:dyDescent="0.3">
      <c r="A6135">
        <v>50.754159999999999</v>
      </c>
      <c r="B6135">
        <v>524.30259999999998</v>
      </c>
      <c r="C6135">
        <v>12.788320000000001</v>
      </c>
      <c r="D6135">
        <v>60.046340000000001</v>
      </c>
      <c r="E6135">
        <v>60.000720000000001</v>
      </c>
      <c r="F6135">
        <f t="shared" si="95"/>
        <v>89.535251697822588</v>
      </c>
    </row>
    <row r="6136" spans="1:6" x14ac:dyDescent="0.3">
      <c r="A6136">
        <v>50.762500000000003</v>
      </c>
      <c r="B6136">
        <v>524.38750000000005</v>
      </c>
      <c r="C6136">
        <v>12.7875</v>
      </c>
      <c r="D6136">
        <v>59.920999999999999</v>
      </c>
      <c r="E6136">
        <v>60.02713</v>
      </c>
      <c r="F6136">
        <f t="shared" si="95"/>
        <v>89.529510607015339</v>
      </c>
    </row>
    <row r="6137" spans="1:6" x14ac:dyDescent="0.3">
      <c r="A6137">
        <v>50.770829999999997</v>
      </c>
      <c r="B6137">
        <v>524.47180000000003</v>
      </c>
      <c r="C6137">
        <v>12.78669</v>
      </c>
      <c r="D6137">
        <v>60.001640000000002</v>
      </c>
      <c r="E6137">
        <v>60.006720000000001</v>
      </c>
      <c r="F6137">
        <f t="shared" si="95"/>
        <v>89.52383952951061</v>
      </c>
    </row>
    <row r="6138" spans="1:6" x14ac:dyDescent="0.3">
      <c r="A6138">
        <v>50.779170000000001</v>
      </c>
      <c r="B6138">
        <v>524.55430000000001</v>
      </c>
      <c r="C6138">
        <v>12.785880000000001</v>
      </c>
      <c r="D6138">
        <v>59.996400000000001</v>
      </c>
      <c r="E6138">
        <v>59.985300000000002</v>
      </c>
      <c r="F6138">
        <f t="shared" si="95"/>
        <v>89.518168452005881</v>
      </c>
    </row>
    <row r="6139" spans="1:6" x14ac:dyDescent="0.3">
      <c r="A6139">
        <v>50.787500000000001</v>
      </c>
      <c r="B6139">
        <v>524.6404</v>
      </c>
      <c r="C6139">
        <v>12.7851</v>
      </c>
      <c r="D6139">
        <v>60.013120000000001</v>
      </c>
      <c r="E6139">
        <v>60.013550000000002</v>
      </c>
      <c r="F6139">
        <f t="shared" si="95"/>
        <v>89.512707414408737</v>
      </c>
    </row>
    <row r="6140" spans="1:6" x14ac:dyDescent="0.3">
      <c r="A6140">
        <v>50.795839999999998</v>
      </c>
      <c r="B6140">
        <v>524.72270000000003</v>
      </c>
      <c r="C6140">
        <v>12.784280000000001</v>
      </c>
      <c r="D6140">
        <v>60.020960000000002</v>
      </c>
      <c r="E6140">
        <v>59.961129999999997</v>
      </c>
      <c r="F6140">
        <f t="shared" si="95"/>
        <v>89.506966323601489</v>
      </c>
    </row>
    <row r="6141" spans="1:6" x14ac:dyDescent="0.3">
      <c r="A6141">
        <v>50.804160000000003</v>
      </c>
      <c r="B6141">
        <v>524.80449999999996</v>
      </c>
      <c r="C6141">
        <v>12.78342</v>
      </c>
      <c r="D6141">
        <v>60.018940000000001</v>
      </c>
      <c r="E6141">
        <v>60.036279999999998</v>
      </c>
      <c r="F6141">
        <f t="shared" si="95"/>
        <v>89.500945179584122</v>
      </c>
    </row>
    <row r="6142" spans="1:6" x14ac:dyDescent="0.3">
      <c r="A6142">
        <v>50.8125</v>
      </c>
      <c r="B6142">
        <v>524.89</v>
      </c>
      <c r="C6142">
        <v>12.782629999999999</v>
      </c>
      <c r="D6142">
        <v>59.954450000000001</v>
      </c>
      <c r="E6142">
        <v>59.978999999999999</v>
      </c>
      <c r="F6142">
        <f t="shared" si="95"/>
        <v>89.495414128684445</v>
      </c>
    </row>
    <row r="6143" spans="1:6" x14ac:dyDescent="0.3">
      <c r="A6143">
        <v>50.820839999999997</v>
      </c>
      <c r="B6143">
        <v>524.97199999999998</v>
      </c>
      <c r="C6143">
        <v>12.781790000000001</v>
      </c>
      <c r="D6143">
        <v>60.018680000000003</v>
      </c>
      <c r="E6143">
        <v>59.9876</v>
      </c>
      <c r="F6143">
        <f t="shared" si="95"/>
        <v>89.489533011272144</v>
      </c>
    </row>
    <row r="6144" spans="1:6" x14ac:dyDescent="0.3">
      <c r="A6144">
        <v>50.829160000000002</v>
      </c>
      <c r="B6144">
        <v>525.05499999999995</v>
      </c>
      <c r="C6144">
        <v>12.78102</v>
      </c>
      <c r="D6144">
        <v>59.975920000000002</v>
      </c>
      <c r="E6144">
        <v>59.995100000000001</v>
      </c>
      <c r="F6144">
        <f t="shared" si="95"/>
        <v>89.484141986977534</v>
      </c>
    </row>
    <row r="6145" spans="1:6" x14ac:dyDescent="0.3">
      <c r="A6145">
        <v>50.837499999999999</v>
      </c>
      <c r="B6145">
        <v>525.13909999999998</v>
      </c>
      <c r="C6145">
        <v>12.780239999999999</v>
      </c>
      <c r="D6145">
        <v>60.010199999999998</v>
      </c>
      <c r="E6145">
        <v>60.024700000000003</v>
      </c>
      <c r="F6145">
        <f t="shared" si="95"/>
        <v>89.47868094938039</v>
      </c>
    </row>
    <row r="6146" spans="1:6" x14ac:dyDescent="0.3">
      <c r="A6146">
        <v>50.845829999999999</v>
      </c>
      <c r="B6146">
        <v>525.22299999999996</v>
      </c>
      <c r="C6146">
        <v>12.779529999999999</v>
      </c>
      <c r="D6146">
        <v>60.024999999999999</v>
      </c>
      <c r="E6146">
        <v>59.987659999999998</v>
      </c>
      <c r="F6146">
        <f t="shared" si="95"/>
        <v>89.473710004900937</v>
      </c>
    </row>
    <row r="6147" spans="1:6" x14ac:dyDescent="0.3">
      <c r="A6147">
        <v>50.854170000000003</v>
      </c>
      <c r="B6147">
        <v>525.3066</v>
      </c>
      <c r="C6147">
        <v>12.778969999999999</v>
      </c>
      <c r="D6147">
        <v>59.967440000000003</v>
      </c>
      <c r="E6147">
        <v>60.007300000000001</v>
      </c>
      <c r="F6147">
        <f t="shared" si="95"/>
        <v>89.469789259959384</v>
      </c>
    </row>
    <row r="6148" spans="1:6" x14ac:dyDescent="0.3">
      <c r="A6148">
        <v>50.862499999999997</v>
      </c>
      <c r="B6148">
        <v>525.38940000000002</v>
      </c>
      <c r="C6148">
        <v>12.77829</v>
      </c>
      <c r="D6148">
        <v>59.997630000000001</v>
      </c>
      <c r="E6148">
        <v>59.997509999999998</v>
      </c>
      <c r="F6148">
        <f t="shared" si="95"/>
        <v>89.465028355387531</v>
      </c>
    </row>
    <row r="6149" spans="1:6" x14ac:dyDescent="0.3">
      <c r="A6149">
        <v>50.870840000000001</v>
      </c>
      <c r="B6149">
        <v>525.47500000000002</v>
      </c>
      <c r="C6149">
        <v>12.777699999999999</v>
      </c>
      <c r="D6149">
        <v>60.025939999999999</v>
      </c>
      <c r="E6149">
        <v>60.013010000000001</v>
      </c>
      <c r="F6149">
        <f t="shared" si="95"/>
        <v>89.460897570538407</v>
      </c>
    </row>
    <row r="6150" spans="1:6" x14ac:dyDescent="0.3">
      <c r="A6150">
        <v>50.879159999999999</v>
      </c>
      <c r="B6150">
        <v>525.5575</v>
      </c>
      <c r="C6150">
        <v>12.777139999999999</v>
      </c>
      <c r="D6150">
        <v>59.970680000000002</v>
      </c>
      <c r="E6150">
        <v>59.999949999999998</v>
      </c>
      <c r="F6150">
        <f t="shared" si="95"/>
        <v>89.456976825596854</v>
      </c>
    </row>
    <row r="6151" spans="1:6" x14ac:dyDescent="0.3">
      <c r="A6151">
        <v>50.887500000000003</v>
      </c>
      <c r="B6151">
        <v>525.63890000000004</v>
      </c>
      <c r="C6151">
        <v>12.77647</v>
      </c>
      <c r="D6151">
        <v>60.061709999999998</v>
      </c>
      <c r="E6151">
        <v>59.979219999999998</v>
      </c>
      <c r="F6151">
        <f t="shared" si="95"/>
        <v>89.45228593432752</v>
      </c>
    </row>
    <row r="6152" spans="1:6" x14ac:dyDescent="0.3">
      <c r="A6152">
        <v>50.895829999999997</v>
      </c>
      <c r="B6152">
        <v>525.72559999999999</v>
      </c>
      <c r="C6152">
        <v>12.775639999999999</v>
      </c>
      <c r="D6152">
        <v>59.936109999999999</v>
      </c>
      <c r="E6152">
        <v>60.006120000000003</v>
      </c>
      <c r="F6152">
        <f t="shared" si="95"/>
        <v>89.446474830217738</v>
      </c>
    </row>
    <row r="6153" spans="1:6" x14ac:dyDescent="0.3">
      <c r="A6153">
        <v>50.904170000000001</v>
      </c>
      <c r="B6153">
        <v>525.80859999999996</v>
      </c>
      <c r="C6153">
        <v>12.77472</v>
      </c>
      <c r="D6153">
        <v>60.01032</v>
      </c>
      <c r="E6153">
        <v>60.002899999999997</v>
      </c>
      <c r="F6153">
        <f t="shared" si="95"/>
        <v>89.440033606385214</v>
      </c>
    </row>
    <row r="6154" spans="1:6" x14ac:dyDescent="0.3">
      <c r="A6154">
        <v>50.912500000000001</v>
      </c>
      <c r="B6154">
        <v>525.89179999999999</v>
      </c>
      <c r="C6154">
        <v>12.7737</v>
      </c>
      <c r="D6154">
        <v>60.010370000000002</v>
      </c>
      <c r="E6154">
        <v>59.991059999999997</v>
      </c>
      <c r="F6154">
        <f t="shared" si="95"/>
        <v>89.432892249527413</v>
      </c>
    </row>
    <row r="6155" spans="1:6" x14ac:dyDescent="0.3">
      <c r="A6155">
        <v>50.920839999999998</v>
      </c>
      <c r="B6155">
        <v>525.97619999999995</v>
      </c>
      <c r="C6155">
        <v>12.772690000000001</v>
      </c>
      <c r="D6155">
        <v>59.9985</v>
      </c>
      <c r="E6155">
        <v>59.997010000000003</v>
      </c>
      <c r="F6155">
        <f t="shared" si="95"/>
        <v>89.425820905972145</v>
      </c>
    </row>
    <row r="6156" spans="1:6" x14ac:dyDescent="0.3">
      <c r="A6156">
        <v>50.929160000000003</v>
      </c>
      <c r="B6156">
        <v>526.05820000000006</v>
      </c>
      <c r="C6156">
        <v>12.77163</v>
      </c>
      <c r="D6156">
        <v>59.993589999999998</v>
      </c>
      <c r="E6156">
        <v>60.03246</v>
      </c>
      <c r="F6156">
        <f t="shared" si="95"/>
        <v>89.418399495904225</v>
      </c>
    </row>
    <row r="6157" spans="1:6" x14ac:dyDescent="0.3">
      <c r="A6157">
        <v>50.9375</v>
      </c>
      <c r="B6157">
        <v>526.14340000000004</v>
      </c>
      <c r="C6157">
        <v>12.77056</v>
      </c>
      <c r="D6157">
        <v>60.00985</v>
      </c>
      <c r="E6157">
        <v>59.965339999999998</v>
      </c>
      <c r="F6157">
        <f t="shared" si="95"/>
        <v>89.410908072533772</v>
      </c>
    </row>
    <row r="6158" spans="1:6" x14ac:dyDescent="0.3">
      <c r="A6158">
        <v>50.945839999999997</v>
      </c>
      <c r="B6158">
        <v>526.22799999999995</v>
      </c>
      <c r="C6158">
        <v>12.769579999999999</v>
      </c>
      <c r="D6158">
        <v>59.985259999999997</v>
      </c>
      <c r="E6158">
        <v>60.007080000000002</v>
      </c>
      <c r="F6158">
        <f t="shared" si="95"/>
        <v>89.40404676888609</v>
      </c>
    </row>
    <row r="6159" spans="1:6" x14ac:dyDescent="0.3">
      <c r="A6159">
        <v>50.954160000000002</v>
      </c>
      <c r="B6159">
        <v>526.31060000000002</v>
      </c>
      <c r="C6159">
        <v>12.768660000000001</v>
      </c>
      <c r="D6159">
        <v>59.991790000000002</v>
      </c>
      <c r="E6159">
        <v>59.995710000000003</v>
      </c>
      <c r="F6159">
        <f t="shared" si="95"/>
        <v>89.397605545053565</v>
      </c>
    </row>
    <row r="6160" spans="1:6" x14ac:dyDescent="0.3">
      <c r="A6160">
        <v>50.962499999999999</v>
      </c>
      <c r="B6160">
        <v>526.39369999999997</v>
      </c>
      <c r="C6160">
        <v>12.767810000000001</v>
      </c>
      <c r="D6160">
        <v>60.025790000000001</v>
      </c>
      <c r="E6160">
        <v>60.014800000000001</v>
      </c>
      <c r="F6160">
        <f t="shared" si="95"/>
        <v>89.391654414338731</v>
      </c>
    </row>
    <row r="6161" spans="1:6" x14ac:dyDescent="0.3">
      <c r="A6161">
        <v>50.970829999999999</v>
      </c>
      <c r="B6161">
        <v>526.47900000000004</v>
      </c>
      <c r="C6161">
        <v>12.766999999999999</v>
      </c>
      <c r="D6161">
        <v>60.006749999999997</v>
      </c>
      <c r="E6161">
        <v>60.004980000000003</v>
      </c>
      <c r="F6161">
        <f t="shared" si="95"/>
        <v>89.385983336834002</v>
      </c>
    </row>
    <row r="6162" spans="1:6" x14ac:dyDescent="0.3">
      <c r="A6162">
        <v>50.979170000000003</v>
      </c>
      <c r="B6162">
        <v>526.56060000000002</v>
      </c>
      <c r="C6162">
        <v>12.76624</v>
      </c>
      <c r="D6162">
        <v>59.991999999999997</v>
      </c>
      <c r="E6162">
        <v>59.98977</v>
      </c>
      <c r="F6162">
        <f t="shared" si="95"/>
        <v>89.380662325841911</v>
      </c>
    </row>
    <row r="6163" spans="1:6" x14ac:dyDescent="0.3">
      <c r="A6163">
        <v>50.987499999999997</v>
      </c>
      <c r="B6163">
        <v>526.64179999999999</v>
      </c>
      <c r="C6163">
        <v>12.765309999999999</v>
      </c>
      <c r="D6163">
        <v>59.974640000000001</v>
      </c>
      <c r="E6163">
        <v>60.002389999999998</v>
      </c>
      <c r="F6163">
        <f t="shared" si="95"/>
        <v>89.374151088706853</v>
      </c>
    </row>
    <row r="6164" spans="1:6" x14ac:dyDescent="0.3">
      <c r="A6164">
        <v>50.995840000000001</v>
      </c>
      <c r="B6164">
        <v>526.72760000000005</v>
      </c>
      <c r="C6164">
        <v>12.76426</v>
      </c>
      <c r="D6164">
        <v>60.031619999999997</v>
      </c>
      <c r="E6164">
        <v>60.008650000000003</v>
      </c>
      <c r="F6164">
        <f t="shared" si="95"/>
        <v>89.36679969194148</v>
      </c>
    </row>
    <row r="6165" spans="1:6" x14ac:dyDescent="0.3">
      <c r="A6165">
        <v>51.004159999999999</v>
      </c>
      <c r="B6165">
        <v>526.80899999999997</v>
      </c>
      <c r="C6165">
        <v>12.763439999999999</v>
      </c>
      <c r="D6165">
        <v>60.020650000000003</v>
      </c>
      <c r="E6165">
        <v>59.9831</v>
      </c>
      <c r="F6165">
        <f t="shared" si="95"/>
        <v>89.361058601134218</v>
      </c>
    </row>
    <row r="6166" spans="1:6" x14ac:dyDescent="0.3">
      <c r="A6166">
        <v>51.012500000000003</v>
      </c>
      <c r="B6166">
        <v>526.89480000000003</v>
      </c>
      <c r="C6166">
        <v>12.762689999999999</v>
      </c>
      <c r="D6166">
        <v>59.998339999999999</v>
      </c>
      <c r="E6166">
        <v>60.022959999999998</v>
      </c>
      <c r="F6166">
        <f t="shared" si="95"/>
        <v>89.355807603444646</v>
      </c>
    </row>
    <row r="6167" spans="1:6" x14ac:dyDescent="0.3">
      <c r="A6167">
        <v>51.020829999999997</v>
      </c>
      <c r="B6167">
        <v>526.9778</v>
      </c>
      <c r="C6167">
        <v>12.761900000000001</v>
      </c>
      <c r="D6167">
        <v>59.95702</v>
      </c>
      <c r="E6167">
        <v>59.993499999999997</v>
      </c>
      <c r="F6167">
        <f t="shared" si="95"/>
        <v>89.350276552544997</v>
      </c>
    </row>
    <row r="6168" spans="1:6" x14ac:dyDescent="0.3">
      <c r="A6168">
        <v>51.029170000000001</v>
      </c>
      <c r="B6168">
        <v>527.05899999999997</v>
      </c>
      <c r="C6168">
        <v>12.76107</v>
      </c>
      <c r="D6168">
        <v>60.010060000000003</v>
      </c>
      <c r="E6168">
        <v>60.005220000000001</v>
      </c>
      <c r="F6168">
        <f t="shared" si="95"/>
        <v>89.344465448435201</v>
      </c>
    </row>
    <row r="6169" spans="1:6" x14ac:dyDescent="0.3">
      <c r="A6169">
        <v>51.037500000000001</v>
      </c>
      <c r="B6169">
        <v>527.14319999999998</v>
      </c>
      <c r="C6169">
        <v>12.76027</v>
      </c>
      <c r="D6169">
        <v>60.012680000000003</v>
      </c>
      <c r="E6169">
        <v>60.003340000000001</v>
      </c>
      <c r="F6169">
        <f t="shared" si="95"/>
        <v>89.338864384233005</v>
      </c>
    </row>
    <row r="6170" spans="1:6" x14ac:dyDescent="0.3">
      <c r="A6170">
        <v>51.045839999999998</v>
      </c>
      <c r="B6170">
        <v>527.22659999999996</v>
      </c>
      <c r="C6170">
        <v>12.759449999999999</v>
      </c>
      <c r="D6170">
        <v>59.991700000000002</v>
      </c>
      <c r="E6170">
        <v>59.974820000000001</v>
      </c>
      <c r="F6170">
        <f t="shared" si="95"/>
        <v>89.333123293425757</v>
      </c>
    </row>
    <row r="6171" spans="1:6" x14ac:dyDescent="0.3">
      <c r="A6171">
        <v>51.054160000000003</v>
      </c>
      <c r="B6171">
        <v>527.31100000000004</v>
      </c>
      <c r="C6171">
        <v>12.758599999999999</v>
      </c>
      <c r="D6171">
        <v>59.989249999999998</v>
      </c>
      <c r="E6171">
        <v>60.046639999999996</v>
      </c>
      <c r="F6171">
        <f t="shared" si="95"/>
        <v>89.327172162710909</v>
      </c>
    </row>
    <row r="6172" spans="1:6" x14ac:dyDescent="0.3">
      <c r="A6172">
        <v>51.0625</v>
      </c>
      <c r="B6172">
        <v>527.39499999999998</v>
      </c>
      <c r="C6172">
        <v>12.757709999999999</v>
      </c>
      <c r="D6172">
        <v>59.993720000000003</v>
      </c>
      <c r="E6172">
        <v>59.935510000000001</v>
      </c>
      <c r="F6172">
        <f t="shared" si="95"/>
        <v>89.32094097878597</v>
      </c>
    </row>
    <row r="6173" spans="1:6" x14ac:dyDescent="0.3">
      <c r="A6173">
        <v>51.070839999999997</v>
      </c>
      <c r="B6173">
        <v>527.47699999999998</v>
      </c>
      <c r="C6173">
        <v>12.7569</v>
      </c>
      <c r="D6173">
        <v>59.998899999999999</v>
      </c>
      <c r="E6173">
        <v>60.008800000000001</v>
      </c>
      <c r="F6173">
        <f t="shared" si="95"/>
        <v>89.315269901281241</v>
      </c>
    </row>
    <row r="6174" spans="1:6" x14ac:dyDescent="0.3">
      <c r="A6174">
        <v>51.079160000000002</v>
      </c>
      <c r="B6174">
        <v>527.56060000000002</v>
      </c>
      <c r="C6174">
        <v>12.756080000000001</v>
      </c>
      <c r="D6174">
        <v>60.036059999999999</v>
      </c>
      <c r="E6174">
        <v>60.0274</v>
      </c>
      <c r="F6174">
        <f t="shared" si="95"/>
        <v>89.309528810474006</v>
      </c>
    </row>
    <row r="6175" spans="1:6" x14ac:dyDescent="0.3">
      <c r="A6175">
        <v>51.087499999999999</v>
      </c>
      <c r="B6175">
        <v>527.64400000000001</v>
      </c>
      <c r="C6175">
        <v>12.755280000000001</v>
      </c>
      <c r="D6175">
        <v>59.952289999999998</v>
      </c>
      <c r="E6175">
        <v>59.984610000000004</v>
      </c>
      <c r="F6175">
        <f t="shared" si="95"/>
        <v>89.30392774627181</v>
      </c>
    </row>
    <row r="6176" spans="1:6" x14ac:dyDescent="0.3">
      <c r="A6176">
        <v>51.095829999999999</v>
      </c>
      <c r="B6176">
        <v>527.72820000000002</v>
      </c>
      <c r="C6176">
        <v>12.75454</v>
      </c>
      <c r="D6176">
        <v>60.002160000000003</v>
      </c>
      <c r="E6176">
        <v>60.019880000000001</v>
      </c>
      <c r="F6176">
        <f t="shared" si="95"/>
        <v>89.298746761884757</v>
      </c>
    </row>
    <row r="6177" spans="1:6" x14ac:dyDescent="0.3">
      <c r="A6177">
        <v>51.104170000000003</v>
      </c>
      <c r="B6177">
        <v>527.81140000000005</v>
      </c>
      <c r="C6177">
        <v>12.753729999999999</v>
      </c>
      <c r="D6177">
        <v>59.999160000000003</v>
      </c>
      <c r="E6177">
        <v>59.998339999999999</v>
      </c>
      <c r="F6177">
        <f t="shared" si="95"/>
        <v>89.293075684380028</v>
      </c>
    </row>
    <row r="6178" spans="1:6" x14ac:dyDescent="0.3">
      <c r="A6178">
        <v>51.112499999999997</v>
      </c>
      <c r="B6178">
        <v>527.89329999999995</v>
      </c>
      <c r="C6178">
        <v>12.75291</v>
      </c>
      <c r="D6178">
        <v>59.985840000000003</v>
      </c>
      <c r="E6178">
        <v>59.979179999999999</v>
      </c>
      <c r="F6178">
        <f t="shared" si="95"/>
        <v>89.28733459357278</v>
      </c>
    </row>
    <row r="6179" spans="1:6" x14ac:dyDescent="0.3">
      <c r="A6179">
        <v>51.120840000000001</v>
      </c>
      <c r="B6179">
        <v>527.97699999999998</v>
      </c>
      <c r="C6179">
        <v>12.7521</v>
      </c>
      <c r="D6179">
        <v>60.028759999999998</v>
      </c>
      <c r="E6179">
        <v>59.995719999999999</v>
      </c>
      <c r="F6179">
        <f t="shared" si="95"/>
        <v>89.281663516068051</v>
      </c>
    </row>
    <row r="6180" spans="1:6" x14ac:dyDescent="0.3">
      <c r="A6180">
        <v>51.129159999999999</v>
      </c>
      <c r="B6180">
        <v>528.06259999999997</v>
      </c>
      <c r="C6180">
        <v>12.751289999999999</v>
      </c>
      <c r="D6180">
        <v>59.997700000000002</v>
      </c>
      <c r="E6180">
        <v>59.993560000000002</v>
      </c>
      <c r="F6180">
        <f t="shared" si="95"/>
        <v>89.275992438563321</v>
      </c>
    </row>
    <row r="6181" spans="1:6" x14ac:dyDescent="0.3">
      <c r="A6181">
        <v>51.137500000000003</v>
      </c>
      <c r="B6181">
        <v>528.14559999999994</v>
      </c>
      <c r="C6181">
        <v>12.75051</v>
      </c>
      <c r="D6181">
        <v>59.975749999999998</v>
      </c>
      <c r="E6181">
        <v>60.01155</v>
      </c>
      <c r="F6181">
        <f t="shared" si="95"/>
        <v>89.270531400966192</v>
      </c>
    </row>
    <row r="6182" spans="1:6" x14ac:dyDescent="0.3">
      <c r="A6182">
        <v>51.145829999999997</v>
      </c>
      <c r="B6182">
        <v>528.22699999999998</v>
      </c>
      <c r="C6182">
        <v>12.749750000000001</v>
      </c>
      <c r="D6182">
        <v>60.021140000000003</v>
      </c>
      <c r="E6182">
        <v>60.037399999999998</v>
      </c>
      <c r="F6182">
        <f t="shared" si="95"/>
        <v>89.265210389974101</v>
      </c>
    </row>
    <row r="6183" spans="1:6" x14ac:dyDescent="0.3">
      <c r="A6183">
        <v>51.154170000000001</v>
      </c>
      <c r="B6183">
        <v>528.31299999999999</v>
      </c>
      <c r="C6183">
        <v>12.748950000000001</v>
      </c>
      <c r="D6183">
        <v>59.98789</v>
      </c>
      <c r="E6183">
        <v>59.988959999999999</v>
      </c>
      <c r="F6183">
        <f t="shared" si="95"/>
        <v>89.259609325771905</v>
      </c>
    </row>
    <row r="6184" spans="1:6" x14ac:dyDescent="0.3">
      <c r="A6184">
        <v>51.162500000000001</v>
      </c>
      <c r="B6184">
        <v>528.3954</v>
      </c>
      <c r="C6184">
        <v>12.74813</v>
      </c>
      <c r="D6184">
        <v>60.037970000000001</v>
      </c>
      <c r="E6184">
        <v>59.969850000000001</v>
      </c>
      <c r="F6184">
        <f t="shared" si="95"/>
        <v>89.253868234964642</v>
      </c>
    </row>
    <row r="6185" spans="1:6" x14ac:dyDescent="0.3">
      <c r="A6185">
        <v>51.170839999999998</v>
      </c>
      <c r="B6185">
        <v>528.47739999999999</v>
      </c>
      <c r="C6185">
        <v>12.74724</v>
      </c>
      <c r="D6185">
        <v>59.97972</v>
      </c>
      <c r="E6185">
        <v>60.002220000000001</v>
      </c>
      <c r="F6185">
        <f t="shared" si="95"/>
        <v>89.247637051039703</v>
      </c>
    </row>
    <row r="6186" spans="1:6" x14ac:dyDescent="0.3">
      <c r="A6186">
        <v>51.179160000000003</v>
      </c>
      <c r="B6186">
        <v>528.56079999999997</v>
      </c>
      <c r="C6186">
        <v>12.746359999999999</v>
      </c>
      <c r="D6186">
        <v>59.997999999999998</v>
      </c>
      <c r="E6186">
        <v>59.995559999999998</v>
      </c>
      <c r="F6186">
        <f t="shared" si="95"/>
        <v>89.241475880417269</v>
      </c>
    </row>
    <row r="6187" spans="1:6" x14ac:dyDescent="0.3">
      <c r="A6187">
        <v>51.1875</v>
      </c>
      <c r="B6187">
        <v>528.64419999999996</v>
      </c>
      <c r="C6187">
        <v>12.745430000000001</v>
      </c>
      <c r="D6187">
        <v>60.0246</v>
      </c>
      <c r="E6187">
        <v>60.023800000000001</v>
      </c>
      <c r="F6187">
        <f t="shared" si="95"/>
        <v>89.23496464328224</v>
      </c>
    </row>
    <row r="6188" spans="1:6" x14ac:dyDescent="0.3">
      <c r="A6188">
        <v>51.195839999999997</v>
      </c>
      <c r="B6188">
        <v>528.72829999999999</v>
      </c>
      <c r="C6188">
        <v>12.74452</v>
      </c>
      <c r="D6188">
        <v>59.97063</v>
      </c>
      <c r="E6188">
        <v>59.970039999999997</v>
      </c>
      <c r="F6188">
        <f t="shared" si="95"/>
        <v>89.22859343275222</v>
      </c>
    </row>
    <row r="6189" spans="1:6" x14ac:dyDescent="0.3">
      <c r="A6189">
        <v>51.204169999999998</v>
      </c>
      <c r="B6189">
        <v>528.81179999999995</v>
      </c>
      <c r="C6189">
        <v>12.74361</v>
      </c>
      <c r="D6189">
        <v>60.008679999999998</v>
      </c>
      <c r="E6189">
        <v>60.015309999999999</v>
      </c>
      <c r="F6189">
        <f t="shared" ref="F6189:F6252" si="96">C6189/$B$16*100</f>
        <v>89.222222222222229</v>
      </c>
    </row>
    <row r="6190" spans="1:6" x14ac:dyDescent="0.3">
      <c r="A6190">
        <v>51.212499999999999</v>
      </c>
      <c r="B6190">
        <v>528.8954</v>
      </c>
      <c r="C6190">
        <v>12.742660000000001</v>
      </c>
      <c r="D6190">
        <v>60.000720000000001</v>
      </c>
      <c r="E6190">
        <v>60.019460000000002</v>
      </c>
      <c r="F6190">
        <f t="shared" si="96"/>
        <v>89.215570958482118</v>
      </c>
    </row>
    <row r="6191" spans="1:6" x14ac:dyDescent="0.3">
      <c r="A6191">
        <v>51.220829999999999</v>
      </c>
      <c r="B6191">
        <v>528.97850000000005</v>
      </c>
      <c r="C6191">
        <v>12.74179</v>
      </c>
      <c r="D6191">
        <v>59.977200000000003</v>
      </c>
      <c r="E6191">
        <v>59.968989999999998</v>
      </c>
      <c r="F6191">
        <f t="shared" si="96"/>
        <v>89.209479801162232</v>
      </c>
    </row>
    <row r="6192" spans="1:6" x14ac:dyDescent="0.3">
      <c r="A6192">
        <v>51.229170000000003</v>
      </c>
      <c r="B6192">
        <v>529.06200000000001</v>
      </c>
      <c r="C6192">
        <v>12.740959999999999</v>
      </c>
      <c r="D6192">
        <v>60.032150000000001</v>
      </c>
      <c r="E6192">
        <v>59.996319999999997</v>
      </c>
      <c r="F6192">
        <f t="shared" si="96"/>
        <v>89.203668697052436</v>
      </c>
    </row>
    <row r="6193" spans="1:6" x14ac:dyDescent="0.3">
      <c r="A6193">
        <v>51.237499999999997</v>
      </c>
      <c r="B6193">
        <v>529.14449999999999</v>
      </c>
      <c r="C6193">
        <v>12.740170000000001</v>
      </c>
      <c r="D6193">
        <v>59.996899999999997</v>
      </c>
      <c r="E6193">
        <v>60.02111</v>
      </c>
      <c r="F6193">
        <f t="shared" si="96"/>
        <v>89.198137646152773</v>
      </c>
    </row>
    <row r="6194" spans="1:6" x14ac:dyDescent="0.3">
      <c r="A6194">
        <v>51.245840000000001</v>
      </c>
      <c r="B6194">
        <v>529.22810000000004</v>
      </c>
      <c r="C6194">
        <v>12.73934</v>
      </c>
      <c r="D6194">
        <v>59.963419999999999</v>
      </c>
      <c r="E6194">
        <v>59.990720000000003</v>
      </c>
      <c r="F6194">
        <f t="shared" si="96"/>
        <v>89.192326542043006</v>
      </c>
    </row>
    <row r="6195" spans="1:6" x14ac:dyDescent="0.3">
      <c r="A6195">
        <v>51.254159999999999</v>
      </c>
      <c r="B6195">
        <v>529.31219999999996</v>
      </c>
      <c r="C6195">
        <v>12.73847</v>
      </c>
      <c r="D6195">
        <v>59.994759999999999</v>
      </c>
      <c r="E6195">
        <v>59.987520000000004</v>
      </c>
      <c r="F6195">
        <f t="shared" si="96"/>
        <v>89.186235384723105</v>
      </c>
    </row>
    <row r="6196" spans="1:6" x14ac:dyDescent="0.3">
      <c r="A6196">
        <v>51.262500000000003</v>
      </c>
      <c r="B6196">
        <v>529.39440000000002</v>
      </c>
      <c r="C6196">
        <v>12.73753</v>
      </c>
      <c r="D6196">
        <v>60.010779999999997</v>
      </c>
      <c r="E6196">
        <v>60.040280000000003</v>
      </c>
      <c r="F6196">
        <f t="shared" si="96"/>
        <v>89.179654134285514</v>
      </c>
    </row>
    <row r="6197" spans="1:6" x14ac:dyDescent="0.3">
      <c r="A6197">
        <v>51.270829999999997</v>
      </c>
      <c r="B6197">
        <v>529.47940000000006</v>
      </c>
      <c r="C6197">
        <v>12.73664</v>
      </c>
      <c r="D6197">
        <v>60.03593</v>
      </c>
      <c r="E6197">
        <v>59.985880000000002</v>
      </c>
      <c r="F6197">
        <f t="shared" si="96"/>
        <v>89.173422950360575</v>
      </c>
    </row>
    <row r="6198" spans="1:6" x14ac:dyDescent="0.3">
      <c r="A6198">
        <v>51.279170000000001</v>
      </c>
      <c r="B6198">
        <v>529.5625</v>
      </c>
      <c r="C6198">
        <v>12.73578</v>
      </c>
      <c r="D6198">
        <v>59.969180000000001</v>
      </c>
      <c r="E6198">
        <v>60.005859999999998</v>
      </c>
      <c r="F6198">
        <f t="shared" si="96"/>
        <v>89.167401806343207</v>
      </c>
    </row>
    <row r="6199" spans="1:6" x14ac:dyDescent="0.3">
      <c r="A6199">
        <v>51.287500000000001</v>
      </c>
      <c r="B6199">
        <v>529.6472</v>
      </c>
      <c r="C6199">
        <v>12.734909999999999</v>
      </c>
      <c r="D6199">
        <v>59.987169999999999</v>
      </c>
      <c r="E6199">
        <v>59.99024</v>
      </c>
      <c r="F6199">
        <f t="shared" si="96"/>
        <v>89.161310649023321</v>
      </c>
    </row>
    <row r="6200" spans="1:6" x14ac:dyDescent="0.3">
      <c r="A6200">
        <v>51.295830000000002</v>
      </c>
      <c r="B6200">
        <v>529.72979999999995</v>
      </c>
      <c r="C6200">
        <v>12.734080000000001</v>
      </c>
      <c r="D6200">
        <v>60.003239999999998</v>
      </c>
      <c r="E6200">
        <v>59.996540000000003</v>
      </c>
      <c r="F6200">
        <f t="shared" si="96"/>
        <v>89.155499544913539</v>
      </c>
    </row>
    <row r="6201" spans="1:6" x14ac:dyDescent="0.3">
      <c r="A6201">
        <v>51.304160000000003</v>
      </c>
      <c r="B6201">
        <v>529.81290000000001</v>
      </c>
      <c r="C6201">
        <v>12.733359999999999</v>
      </c>
      <c r="D6201">
        <v>60.006500000000003</v>
      </c>
      <c r="E6201">
        <v>60.009819999999998</v>
      </c>
      <c r="F6201">
        <f t="shared" si="96"/>
        <v>89.150458587131553</v>
      </c>
    </row>
    <row r="6202" spans="1:6" x14ac:dyDescent="0.3">
      <c r="A6202">
        <v>51.3125</v>
      </c>
      <c r="B6202">
        <v>529.8954</v>
      </c>
      <c r="C6202">
        <v>12.73259</v>
      </c>
      <c r="D6202">
        <v>60.042650000000002</v>
      </c>
      <c r="E6202">
        <v>59.998049999999999</v>
      </c>
      <c r="F6202">
        <f t="shared" si="96"/>
        <v>89.145067562836942</v>
      </c>
    </row>
    <row r="6203" spans="1:6" x14ac:dyDescent="0.3">
      <c r="A6203">
        <v>51.320839999999997</v>
      </c>
      <c r="B6203">
        <v>529.98</v>
      </c>
      <c r="C6203">
        <v>12.73184</v>
      </c>
      <c r="D6203">
        <v>59.948869999999999</v>
      </c>
      <c r="E6203">
        <v>60.004899999999999</v>
      </c>
      <c r="F6203">
        <f t="shared" si="96"/>
        <v>89.139816565147385</v>
      </c>
    </row>
    <row r="6204" spans="1:6" x14ac:dyDescent="0.3">
      <c r="A6204">
        <v>51.329169999999998</v>
      </c>
      <c r="B6204">
        <v>530.06219999999996</v>
      </c>
      <c r="C6204">
        <v>12.731059999999999</v>
      </c>
      <c r="D6204">
        <v>60.033070000000002</v>
      </c>
      <c r="E6204">
        <v>59.97757</v>
      </c>
      <c r="F6204">
        <f t="shared" si="96"/>
        <v>89.134355527550241</v>
      </c>
    </row>
    <row r="6205" spans="1:6" x14ac:dyDescent="0.3">
      <c r="A6205">
        <v>51.337499999999999</v>
      </c>
      <c r="B6205">
        <v>530.14800000000002</v>
      </c>
      <c r="C6205">
        <v>12.730219999999999</v>
      </c>
      <c r="D6205">
        <v>60.005139999999997</v>
      </c>
      <c r="E6205">
        <v>60.03228</v>
      </c>
      <c r="F6205">
        <f t="shared" si="96"/>
        <v>89.128474410137926</v>
      </c>
    </row>
    <row r="6206" spans="1:6" x14ac:dyDescent="0.3">
      <c r="A6206">
        <v>51.345829999999999</v>
      </c>
      <c r="B6206">
        <v>530.22820000000002</v>
      </c>
      <c r="C6206">
        <v>12.72931</v>
      </c>
      <c r="D6206">
        <v>60.011119999999998</v>
      </c>
      <c r="E6206">
        <v>59.966700000000003</v>
      </c>
      <c r="F6206">
        <f t="shared" si="96"/>
        <v>89.12210319960792</v>
      </c>
    </row>
    <row r="6207" spans="1:6" x14ac:dyDescent="0.3">
      <c r="A6207">
        <v>51.354170000000003</v>
      </c>
      <c r="B6207">
        <v>530.31380000000001</v>
      </c>
      <c r="C6207">
        <v>12.728479999999999</v>
      </c>
      <c r="D6207">
        <v>59.942399999999999</v>
      </c>
      <c r="E6207">
        <v>60.002119999999998</v>
      </c>
      <c r="F6207">
        <f t="shared" si="96"/>
        <v>89.116292095498139</v>
      </c>
    </row>
    <row r="6208" spans="1:6" x14ac:dyDescent="0.3">
      <c r="A6208">
        <v>51.362499999999997</v>
      </c>
      <c r="B6208">
        <v>530.39599999999996</v>
      </c>
      <c r="C6208">
        <v>12.72763</v>
      </c>
      <c r="D6208">
        <v>60.047499999999999</v>
      </c>
      <c r="E6208">
        <v>60.029000000000003</v>
      </c>
      <c r="F6208">
        <f t="shared" si="96"/>
        <v>89.110340964783305</v>
      </c>
    </row>
    <row r="6209" spans="1:6" x14ac:dyDescent="0.3">
      <c r="A6209">
        <v>51.370840000000001</v>
      </c>
      <c r="B6209">
        <v>530.4787</v>
      </c>
      <c r="C6209">
        <v>12.72667</v>
      </c>
      <c r="D6209">
        <v>59.988700000000001</v>
      </c>
      <c r="E6209">
        <v>60.002270000000003</v>
      </c>
      <c r="F6209">
        <f t="shared" si="96"/>
        <v>89.103619687740675</v>
      </c>
    </row>
    <row r="6210" spans="1:6" x14ac:dyDescent="0.3">
      <c r="A6210">
        <v>51.379159999999999</v>
      </c>
      <c r="B6210">
        <v>530.56290000000001</v>
      </c>
      <c r="C6210">
        <v>12.725720000000001</v>
      </c>
      <c r="D6210">
        <v>60.005139999999997</v>
      </c>
      <c r="E6210">
        <v>59.973869999999998</v>
      </c>
      <c r="F6210">
        <f t="shared" si="96"/>
        <v>89.096968424000565</v>
      </c>
    </row>
    <row r="6211" spans="1:6" x14ac:dyDescent="0.3">
      <c r="A6211">
        <v>51.387500000000003</v>
      </c>
      <c r="B6211">
        <v>530.64449999999999</v>
      </c>
      <c r="C6211">
        <v>12.724830000000001</v>
      </c>
      <c r="D6211">
        <v>60.000599999999999</v>
      </c>
      <c r="E6211">
        <v>60.02628</v>
      </c>
      <c r="F6211">
        <f t="shared" si="96"/>
        <v>89.090737240075626</v>
      </c>
    </row>
    <row r="6212" spans="1:6" x14ac:dyDescent="0.3">
      <c r="A6212">
        <v>51.395829999999997</v>
      </c>
      <c r="B6212">
        <v>530.73040000000003</v>
      </c>
      <c r="C6212">
        <v>12.72392</v>
      </c>
      <c r="D6212">
        <v>59.95532</v>
      </c>
      <c r="E6212">
        <v>59.960630000000002</v>
      </c>
      <c r="F6212">
        <f t="shared" si="96"/>
        <v>89.08436602954562</v>
      </c>
    </row>
    <row r="6213" spans="1:6" x14ac:dyDescent="0.3">
      <c r="A6213">
        <v>51.404170000000001</v>
      </c>
      <c r="B6213">
        <v>530.81089999999995</v>
      </c>
      <c r="C6213">
        <v>12.723050000000001</v>
      </c>
      <c r="D6213">
        <v>60.014099999999999</v>
      </c>
      <c r="E6213">
        <v>60.036259999999999</v>
      </c>
      <c r="F6213">
        <f t="shared" si="96"/>
        <v>89.078274872225734</v>
      </c>
    </row>
    <row r="6214" spans="1:6" x14ac:dyDescent="0.3">
      <c r="A6214">
        <v>51.412500000000001</v>
      </c>
      <c r="B6214">
        <v>530.8963</v>
      </c>
      <c r="C6214">
        <v>12.72235</v>
      </c>
      <c r="D6214">
        <v>60.00273</v>
      </c>
      <c r="E6214">
        <v>59.978099999999998</v>
      </c>
      <c r="F6214">
        <f t="shared" si="96"/>
        <v>89.0733739410488</v>
      </c>
    </row>
    <row r="6215" spans="1:6" x14ac:dyDescent="0.3">
      <c r="A6215">
        <v>51.420830000000002</v>
      </c>
      <c r="B6215">
        <v>530.98069999999996</v>
      </c>
      <c r="C6215">
        <v>12.72166</v>
      </c>
      <c r="D6215">
        <v>60.02608</v>
      </c>
      <c r="E6215">
        <v>60.01332</v>
      </c>
      <c r="F6215">
        <f t="shared" si="96"/>
        <v>89.068543023174414</v>
      </c>
    </row>
    <row r="6216" spans="1:6" x14ac:dyDescent="0.3">
      <c r="A6216">
        <v>51.429160000000003</v>
      </c>
      <c r="B6216">
        <v>531.06420000000003</v>
      </c>
      <c r="C6216">
        <v>12.72095</v>
      </c>
      <c r="D6216">
        <v>59.9739</v>
      </c>
      <c r="E6216">
        <v>60.012610000000002</v>
      </c>
      <c r="F6216">
        <f t="shared" si="96"/>
        <v>89.063572078694946</v>
      </c>
    </row>
    <row r="6217" spans="1:6" x14ac:dyDescent="0.3">
      <c r="A6217">
        <v>51.4375</v>
      </c>
      <c r="B6217">
        <v>531.14840000000004</v>
      </c>
      <c r="C6217">
        <v>12.72031</v>
      </c>
      <c r="D6217">
        <v>60.023820000000001</v>
      </c>
      <c r="E6217">
        <v>59.9724</v>
      </c>
      <c r="F6217">
        <f t="shared" si="96"/>
        <v>89.059091227333198</v>
      </c>
    </row>
    <row r="6218" spans="1:6" x14ac:dyDescent="0.3">
      <c r="A6218">
        <v>51.445839999999997</v>
      </c>
      <c r="B6218">
        <v>531.23130000000003</v>
      </c>
      <c r="C6218">
        <v>12.719720000000001</v>
      </c>
      <c r="D6218">
        <v>60.014000000000003</v>
      </c>
      <c r="E6218">
        <v>60.004570000000001</v>
      </c>
      <c r="F6218">
        <f t="shared" si="96"/>
        <v>89.054960442484074</v>
      </c>
    </row>
    <row r="6219" spans="1:6" x14ac:dyDescent="0.3">
      <c r="A6219">
        <v>51.454169999999998</v>
      </c>
      <c r="B6219">
        <v>531.31399999999996</v>
      </c>
      <c r="C6219">
        <v>12.71904</v>
      </c>
      <c r="D6219">
        <v>59.988579999999999</v>
      </c>
      <c r="E6219">
        <v>60.018680000000003</v>
      </c>
      <c r="F6219">
        <f t="shared" si="96"/>
        <v>89.050199537912206</v>
      </c>
    </row>
    <row r="6220" spans="1:6" x14ac:dyDescent="0.3">
      <c r="A6220">
        <v>51.462499999999999</v>
      </c>
      <c r="B6220">
        <v>531.3972</v>
      </c>
      <c r="C6220">
        <v>12.71838</v>
      </c>
      <c r="D6220">
        <v>59.971380000000003</v>
      </c>
      <c r="E6220">
        <v>59.992489999999997</v>
      </c>
      <c r="F6220">
        <f t="shared" si="96"/>
        <v>89.045578659945392</v>
      </c>
    </row>
    <row r="6221" spans="1:6" x14ac:dyDescent="0.3">
      <c r="A6221">
        <v>51.470829999999999</v>
      </c>
      <c r="B6221">
        <v>531.48239999999998</v>
      </c>
      <c r="C6221">
        <v>12.717779999999999</v>
      </c>
      <c r="D6221">
        <v>60.010980000000004</v>
      </c>
      <c r="E6221">
        <v>59.99841</v>
      </c>
      <c r="F6221">
        <f t="shared" si="96"/>
        <v>89.041377861793734</v>
      </c>
    </row>
    <row r="6222" spans="1:6" x14ac:dyDescent="0.3">
      <c r="A6222">
        <v>51.479170000000003</v>
      </c>
      <c r="B6222">
        <v>531.56560000000002</v>
      </c>
      <c r="C6222">
        <v>12.717140000000001</v>
      </c>
      <c r="D6222">
        <v>59.997140000000002</v>
      </c>
      <c r="E6222">
        <v>59.979599999999998</v>
      </c>
      <c r="F6222">
        <f t="shared" si="96"/>
        <v>89.036897010431986</v>
      </c>
    </row>
    <row r="6223" spans="1:6" x14ac:dyDescent="0.3">
      <c r="A6223">
        <v>51.487499999999997</v>
      </c>
      <c r="B6223">
        <v>531.6481</v>
      </c>
      <c r="C6223">
        <v>12.71649</v>
      </c>
      <c r="D6223">
        <v>60.023159999999997</v>
      </c>
      <c r="E6223">
        <v>60.009279999999997</v>
      </c>
      <c r="F6223">
        <f t="shared" si="96"/>
        <v>89.032346145767704</v>
      </c>
    </row>
    <row r="6224" spans="1:6" x14ac:dyDescent="0.3">
      <c r="A6224">
        <v>51.495840000000001</v>
      </c>
      <c r="B6224">
        <v>531.73199999999997</v>
      </c>
      <c r="C6224">
        <v>12.71576</v>
      </c>
      <c r="D6224">
        <v>60.002099999999999</v>
      </c>
      <c r="E6224">
        <v>59.998939999999997</v>
      </c>
      <c r="F6224">
        <f t="shared" si="96"/>
        <v>89.027235174683199</v>
      </c>
    </row>
    <row r="6225" spans="1:6" x14ac:dyDescent="0.3">
      <c r="A6225">
        <v>51.504159999999999</v>
      </c>
      <c r="B6225">
        <v>531.81590000000006</v>
      </c>
      <c r="C6225">
        <v>12.71486</v>
      </c>
      <c r="D6225">
        <v>59.984999999999999</v>
      </c>
      <c r="E6225">
        <v>59.994999999999997</v>
      </c>
      <c r="F6225">
        <f t="shared" si="96"/>
        <v>89.020933977455712</v>
      </c>
    </row>
    <row r="6226" spans="1:6" x14ac:dyDescent="0.3">
      <c r="A6226">
        <v>51.512500000000003</v>
      </c>
      <c r="B6226">
        <v>531.89970000000005</v>
      </c>
      <c r="C6226">
        <v>12.71372</v>
      </c>
      <c r="D6226">
        <v>60.022350000000003</v>
      </c>
      <c r="E6226">
        <v>59.97728</v>
      </c>
      <c r="F6226">
        <f t="shared" si="96"/>
        <v>89.012952460967583</v>
      </c>
    </row>
    <row r="6227" spans="1:6" x14ac:dyDescent="0.3">
      <c r="A6227">
        <v>51.520829999999997</v>
      </c>
      <c r="B6227">
        <v>531.98320000000001</v>
      </c>
      <c r="C6227">
        <v>12.7125</v>
      </c>
      <c r="D6227">
        <v>59.988370000000003</v>
      </c>
      <c r="E6227">
        <v>60.032240000000002</v>
      </c>
      <c r="F6227">
        <f t="shared" si="96"/>
        <v>89.004410838059229</v>
      </c>
    </row>
    <row r="6228" spans="1:6" x14ac:dyDescent="0.3">
      <c r="A6228">
        <v>51.529170000000001</v>
      </c>
      <c r="B6228">
        <v>532.06790000000001</v>
      </c>
      <c r="C6228">
        <v>12.71125</v>
      </c>
      <c r="D6228">
        <v>59.992339999999999</v>
      </c>
      <c r="E6228">
        <v>60.012320000000003</v>
      </c>
      <c r="F6228">
        <f t="shared" si="96"/>
        <v>88.995659175243304</v>
      </c>
    </row>
    <row r="6229" spans="1:6" x14ac:dyDescent="0.3">
      <c r="A6229">
        <v>51.537500000000001</v>
      </c>
      <c r="B6229">
        <v>532.15129999999999</v>
      </c>
      <c r="C6229">
        <v>12.71001</v>
      </c>
      <c r="D6229">
        <v>59.992449999999998</v>
      </c>
      <c r="E6229">
        <v>59.994500000000002</v>
      </c>
      <c r="F6229">
        <f t="shared" si="96"/>
        <v>88.986977525729898</v>
      </c>
    </row>
    <row r="6230" spans="1:6" x14ac:dyDescent="0.3">
      <c r="A6230">
        <v>51.545830000000002</v>
      </c>
      <c r="B6230">
        <v>532.23540000000003</v>
      </c>
      <c r="C6230">
        <v>12.70871</v>
      </c>
      <c r="D6230">
        <v>60.026699999999998</v>
      </c>
      <c r="E6230">
        <v>60.010210000000001</v>
      </c>
      <c r="F6230">
        <f t="shared" si="96"/>
        <v>88.977875796401321</v>
      </c>
    </row>
    <row r="6231" spans="1:6" x14ac:dyDescent="0.3">
      <c r="A6231">
        <v>51.554160000000003</v>
      </c>
      <c r="B6231">
        <v>532.31679999999994</v>
      </c>
      <c r="C6231">
        <v>12.70745</v>
      </c>
      <c r="D6231">
        <v>60.001750000000001</v>
      </c>
      <c r="E6231">
        <v>59.987220000000001</v>
      </c>
      <c r="F6231">
        <f t="shared" si="96"/>
        <v>88.969054120282848</v>
      </c>
    </row>
    <row r="6232" spans="1:6" x14ac:dyDescent="0.3">
      <c r="A6232">
        <v>51.5625</v>
      </c>
      <c r="B6232">
        <v>532.39880000000005</v>
      </c>
      <c r="C6232">
        <v>12.70622</v>
      </c>
      <c r="D6232">
        <v>59.975389999999997</v>
      </c>
      <c r="E6232">
        <v>59.99868</v>
      </c>
      <c r="F6232">
        <f t="shared" si="96"/>
        <v>88.960442484071976</v>
      </c>
    </row>
    <row r="6233" spans="1:6" x14ac:dyDescent="0.3">
      <c r="A6233">
        <v>51.570839999999997</v>
      </c>
      <c r="B6233">
        <v>532.48220000000003</v>
      </c>
      <c r="C6233">
        <v>12.7051</v>
      </c>
      <c r="D6233">
        <v>60.01793</v>
      </c>
      <c r="E6233">
        <v>60.011240000000001</v>
      </c>
      <c r="F6233">
        <f t="shared" si="96"/>
        <v>88.952600994188899</v>
      </c>
    </row>
    <row r="6234" spans="1:6" x14ac:dyDescent="0.3">
      <c r="A6234">
        <v>51.579169999999998</v>
      </c>
      <c r="B6234">
        <v>532.5652</v>
      </c>
      <c r="C6234">
        <v>12.704029999999999</v>
      </c>
      <c r="D6234">
        <v>59.970019999999998</v>
      </c>
      <c r="E6234">
        <v>59.994509999999998</v>
      </c>
      <c r="F6234">
        <f t="shared" si="96"/>
        <v>88.94510957081846</v>
      </c>
    </row>
    <row r="6235" spans="1:6" x14ac:dyDescent="0.3">
      <c r="A6235">
        <v>51.587499999999999</v>
      </c>
      <c r="B6235">
        <v>532.64779999999996</v>
      </c>
      <c r="C6235">
        <v>12.70321</v>
      </c>
      <c r="D6235">
        <v>60.042879999999997</v>
      </c>
      <c r="E6235">
        <v>59.985819999999997</v>
      </c>
      <c r="F6235">
        <f t="shared" si="96"/>
        <v>88.939368480011211</v>
      </c>
    </row>
    <row r="6236" spans="1:6" x14ac:dyDescent="0.3">
      <c r="A6236">
        <v>51.595829999999999</v>
      </c>
      <c r="B6236">
        <v>532.73119999999994</v>
      </c>
      <c r="C6236">
        <v>12.702680000000001</v>
      </c>
      <c r="D6236">
        <v>59.983080000000001</v>
      </c>
      <c r="E6236">
        <v>60.000459999999997</v>
      </c>
      <c r="F6236">
        <f t="shared" si="96"/>
        <v>88.935657774977244</v>
      </c>
    </row>
    <row r="6237" spans="1:6" x14ac:dyDescent="0.3">
      <c r="A6237">
        <v>51.604170000000003</v>
      </c>
      <c r="B6237">
        <v>532.81510000000003</v>
      </c>
      <c r="C6237">
        <v>12.702310000000001</v>
      </c>
      <c r="D6237">
        <v>59.9908</v>
      </c>
      <c r="E6237">
        <v>60.03707</v>
      </c>
      <c r="F6237">
        <f t="shared" si="96"/>
        <v>88.933067282783739</v>
      </c>
    </row>
    <row r="6238" spans="1:6" x14ac:dyDescent="0.3">
      <c r="A6238">
        <v>51.612499999999997</v>
      </c>
      <c r="B6238">
        <v>532.89890000000003</v>
      </c>
      <c r="C6238">
        <v>12.702</v>
      </c>
      <c r="D6238">
        <v>59.978749999999998</v>
      </c>
      <c r="E6238">
        <v>59.981299999999997</v>
      </c>
      <c r="F6238">
        <f t="shared" si="96"/>
        <v>88.930896870405391</v>
      </c>
    </row>
    <row r="6239" spans="1:6" x14ac:dyDescent="0.3">
      <c r="A6239">
        <v>51.620840000000001</v>
      </c>
      <c r="B6239">
        <v>532.98199999999997</v>
      </c>
      <c r="C6239">
        <v>12.701650000000001</v>
      </c>
      <c r="D6239">
        <v>60.024900000000002</v>
      </c>
      <c r="E6239">
        <v>59.977739999999997</v>
      </c>
      <c r="F6239">
        <f t="shared" si="96"/>
        <v>88.928446404816924</v>
      </c>
    </row>
    <row r="6240" spans="1:6" x14ac:dyDescent="0.3">
      <c r="A6240">
        <v>51.629159999999999</v>
      </c>
      <c r="B6240">
        <v>533.06439999999998</v>
      </c>
      <c r="C6240">
        <v>12.70147</v>
      </c>
      <c r="D6240">
        <v>59.9953</v>
      </c>
      <c r="E6240">
        <v>60.035449999999997</v>
      </c>
      <c r="F6240">
        <f t="shared" si="96"/>
        <v>88.927186165371424</v>
      </c>
    </row>
    <row r="6241" spans="1:6" x14ac:dyDescent="0.3">
      <c r="A6241">
        <v>51.637500000000003</v>
      </c>
      <c r="B6241">
        <v>533.14919999999995</v>
      </c>
      <c r="C6241">
        <v>12.701309999999999</v>
      </c>
      <c r="D6241">
        <v>60.016300000000001</v>
      </c>
      <c r="E6241">
        <v>60.006100000000004</v>
      </c>
      <c r="F6241">
        <f t="shared" si="96"/>
        <v>88.926065952530976</v>
      </c>
    </row>
    <row r="6242" spans="1:6" x14ac:dyDescent="0.3">
      <c r="A6242">
        <v>51.645829999999997</v>
      </c>
      <c r="B6242">
        <v>533.23320000000001</v>
      </c>
      <c r="C6242">
        <v>12.70091</v>
      </c>
      <c r="D6242">
        <v>59.970370000000003</v>
      </c>
      <c r="E6242">
        <v>59.957259999999998</v>
      </c>
      <c r="F6242">
        <f t="shared" si="96"/>
        <v>88.923265420429885</v>
      </c>
    </row>
    <row r="6243" spans="1:6" x14ac:dyDescent="0.3">
      <c r="A6243">
        <v>51.654170000000001</v>
      </c>
      <c r="B6243">
        <v>533.31690000000003</v>
      </c>
      <c r="C6243">
        <v>12.70021</v>
      </c>
      <c r="D6243">
        <v>60.002719999999997</v>
      </c>
      <c r="E6243">
        <v>60.026209999999999</v>
      </c>
      <c r="F6243">
        <f t="shared" si="96"/>
        <v>88.918364489252966</v>
      </c>
    </row>
    <row r="6244" spans="1:6" x14ac:dyDescent="0.3">
      <c r="A6244">
        <v>51.662500000000001</v>
      </c>
      <c r="B6244">
        <v>533.40219999999999</v>
      </c>
      <c r="C6244">
        <v>12.699310000000001</v>
      </c>
      <c r="D6244">
        <v>60.0261</v>
      </c>
      <c r="E6244">
        <v>59.996760000000002</v>
      </c>
      <c r="F6244">
        <f t="shared" si="96"/>
        <v>88.912063292025493</v>
      </c>
    </row>
    <row r="6245" spans="1:6" x14ac:dyDescent="0.3">
      <c r="A6245">
        <v>51.670830000000002</v>
      </c>
      <c r="B6245">
        <v>533.48419999999999</v>
      </c>
      <c r="C6245">
        <v>12.698399999999999</v>
      </c>
      <c r="D6245">
        <v>59.970700000000001</v>
      </c>
      <c r="E6245">
        <v>59.99494</v>
      </c>
      <c r="F6245">
        <f t="shared" si="96"/>
        <v>88.905692081495474</v>
      </c>
    </row>
    <row r="6246" spans="1:6" x14ac:dyDescent="0.3">
      <c r="A6246">
        <v>51.679160000000003</v>
      </c>
      <c r="B6246">
        <v>533.56799999999998</v>
      </c>
      <c r="C6246">
        <v>12.697329999999999</v>
      </c>
      <c r="D6246">
        <v>60.00958</v>
      </c>
      <c r="E6246">
        <v>59.979959999999998</v>
      </c>
      <c r="F6246">
        <f t="shared" si="96"/>
        <v>88.898200658125035</v>
      </c>
    </row>
    <row r="6247" spans="1:6" x14ac:dyDescent="0.3">
      <c r="A6247">
        <v>51.6875</v>
      </c>
      <c r="B6247">
        <v>533.65260000000001</v>
      </c>
      <c r="C6247">
        <v>12.69617</v>
      </c>
      <c r="D6247">
        <v>60.010350000000003</v>
      </c>
      <c r="E6247">
        <v>59.996220000000001</v>
      </c>
      <c r="F6247">
        <f t="shared" si="96"/>
        <v>88.890079115031867</v>
      </c>
    </row>
    <row r="6248" spans="1:6" x14ac:dyDescent="0.3">
      <c r="A6248">
        <v>51.695839999999997</v>
      </c>
      <c r="B6248">
        <v>533.73649999999998</v>
      </c>
      <c r="C6248">
        <v>12.695</v>
      </c>
      <c r="D6248">
        <v>60.004449999999999</v>
      </c>
      <c r="E6248">
        <v>59.999899999999997</v>
      </c>
      <c r="F6248">
        <f t="shared" si="96"/>
        <v>88.881887558636137</v>
      </c>
    </row>
    <row r="6249" spans="1:6" x14ac:dyDescent="0.3">
      <c r="A6249">
        <v>51.704169999999998</v>
      </c>
      <c r="B6249">
        <v>533.82010000000002</v>
      </c>
      <c r="C6249">
        <v>12.694000000000001</v>
      </c>
      <c r="D6249">
        <v>60.019779999999997</v>
      </c>
      <c r="E6249">
        <v>60.015810000000002</v>
      </c>
      <c r="F6249">
        <f t="shared" si="96"/>
        <v>88.874886228383403</v>
      </c>
    </row>
    <row r="6250" spans="1:6" x14ac:dyDescent="0.3">
      <c r="A6250">
        <v>51.712499999999999</v>
      </c>
      <c r="B6250">
        <v>533.90570000000002</v>
      </c>
      <c r="C6250">
        <v>12.693160000000001</v>
      </c>
      <c r="D6250">
        <v>59.975529999999999</v>
      </c>
      <c r="E6250">
        <v>60.021279999999997</v>
      </c>
      <c r="F6250">
        <f t="shared" si="96"/>
        <v>88.869005110971088</v>
      </c>
    </row>
    <row r="6251" spans="1:6" x14ac:dyDescent="0.3">
      <c r="A6251">
        <v>51.720829999999999</v>
      </c>
      <c r="B6251">
        <v>533.98900000000003</v>
      </c>
      <c r="C6251">
        <v>12.692209999999999</v>
      </c>
      <c r="D6251">
        <v>60.001959999999997</v>
      </c>
      <c r="E6251">
        <v>59.966799999999999</v>
      </c>
      <c r="F6251">
        <f t="shared" si="96"/>
        <v>88.862353847230963</v>
      </c>
    </row>
    <row r="6252" spans="1:6" x14ac:dyDescent="0.3">
      <c r="A6252">
        <v>51.729170000000003</v>
      </c>
      <c r="B6252">
        <v>534.07039999999995</v>
      </c>
      <c r="C6252">
        <v>12.690989999999999</v>
      </c>
      <c r="D6252">
        <v>60.008740000000003</v>
      </c>
      <c r="E6252">
        <v>60.012949999999996</v>
      </c>
      <c r="F6252">
        <f t="shared" si="96"/>
        <v>88.85381222432261</v>
      </c>
    </row>
    <row r="6253" spans="1:6" x14ac:dyDescent="0.3">
      <c r="A6253">
        <v>51.737499999999997</v>
      </c>
      <c r="B6253">
        <v>534.154</v>
      </c>
      <c r="C6253">
        <v>12.689920000000001</v>
      </c>
      <c r="D6253">
        <v>59.995710000000003</v>
      </c>
      <c r="E6253">
        <v>60.006279999999997</v>
      </c>
      <c r="F6253">
        <f t="shared" ref="F6253:F6316" si="97">C6253/$B$16*100</f>
        <v>88.846320800952199</v>
      </c>
    </row>
    <row r="6254" spans="1:6" x14ac:dyDescent="0.3">
      <c r="A6254">
        <v>51.745840000000001</v>
      </c>
      <c r="B6254">
        <v>534.2355</v>
      </c>
      <c r="C6254">
        <v>12.688840000000001</v>
      </c>
      <c r="D6254">
        <v>59.980739999999997</v>
      </c>
      <c r="E6254">
        <v>59.997520000000002</v>
      </c>
      <c r="F6254">
        <f t="shared" si="97"/>
        <v>88.838759364279213</v>
      </c>
    </row>
    <row r="6255" spans="1:6" x14ac:dyDescent="0.3">
      <c r="A6255">
        <v>51.754159999999999</v>
      </c>
      <c r="B6255">
        <v>534.32000000000005</v>
      </c>
      <c r="C6255">
        <v>12.68764</v>
      </c>
      <c r="D6255">
        <v>60.02496</v>
      </c>
      <c r="E6255">
        <v>59.998559999999998</v>
      </c>
      <c r="F6255">
        <f t="shared" si="97"/>
        <v>88.830357767975926</v>
      </c>
    </row>
    <row r="6256" spans="1:6" x14ac:dyDescent="0.3">
      <c r="A6256">
        <v>51.762500000000003</v>
      </c>
      <c r="B6256">
        <v>534.40260000000001</v>
      </c>
      <c r="C6256">
        <v>12.686500000000001</v>
      </c>
      <c r="D6256">
        <v>59.998950000000001</v>
      </c>
      <c r="E6256">
        <v>60.025260000000003</v>
      </c>
      <c r="F6256">
        <f t="shared" si="97"/>
        <v>88.822376251487782</v>
      </c>
    </row>
    <row r="6257" spans="1:6" x14ac:dyDescent="0.3">
      <c r="A6257">
        <v>51.770829999999997</v>
      </c>
      <c r="B6257">
        <v>534.48680000000002</v>
      </c>
      <c r="C6257">
        <v>12.68553</v>
      </c>
      <c r="D6257">
        <v>60.008650000000003</v>
      </c>
      <c r="E6257">
        <v>59.974580000000003</v>
      </c>
      <c r="F6257">
        <f t="shared" si="97"/>
        <v>88.815584961142619</v>
      </c>
    </row>
    <row r="6258" spans="1:6" x14ac:dyDescent="0.3">
      <c r="A6258">
        <v>51.779170000000001</v>
      </c>
      <c r="B6258">
        <v>534.57079999999996</v>
      </c>
      <c r="C6258">
        <v>12.68439</v>
      </c>
      <c r="D6258">
        <v>59.97972</v>
      </c>
      <c r="E6258">
        <v>59.997399999999999</v>
      </c>
      <c r="F6258">
        <f t="shared" si="97"/>
        <v>88.80760344465449</v>
      </c>
    </row>
    <row r="6259" spans="1:6" x14ac:dyDescent="0.3">
      <c r="A6259">
        <v>51.787500000000001</v>
      </c>
      <c r="B6259">
        <v>534.65099999999995</v>
      </c>
      <c r="C6259">
        <v>12.68317</v>
      </c>
      <c r="D6259">
        <v>59.995710000000003</v>
      </c>
      <c r="E6259">
        <v>60.006700000000002</v>
      </c>
      <c r="F6259">
        <f t="shared" si="97"/>
        <v>88.799061821746136</v>
      </c>
    </row>
    <row r="6260" spans="1:6" x14ac:dyDescent="0.3">
      <c r="A6260">
        <v>51.795830000000002</v>
      </c>
      <c r="B6260">
        <v>534.73609999999996</v>
      </c>
      <c r="C6260">
        <v>12.68211</v>
      </c>
      <c r="D6260">
        <v>60.016759999999998</v>
      </c>
      <c r="E6260">
        <v>60.019649999999999</v>
      </c>
      <c r="F6260">
        <f t="shared" si="97"/>
        <v>88.791640411678216</v>
      </c>
    </row>
    <row r="6261" spans="1:6" x14ac:dyDescent="0.3">
      <c r="A6261">
        <v>51.804160000000003</v>
      </c>
      <c r="B6261">
        <v>534.82029999999997</v>
      </c>
      <c r="C6261">
        <v>12.681139999999999</v>
      </c>
      <c r="D6261">
        <v>59.991869999999999</v>
      </c>
      <c r="E6261">
        <v>60.0169</v>
      </c>
      <c r="F6261">
        <f t="shared" si="97"/>
        <v>88.784849121333053</v>
      </c>
    </row>
    <row r="6262" spans="1:6" x14ac:dyDescent="0.3">
      <c r="A6262">
        <v>51.8125</v>
      </c>
      <c r="B6262">
        <v>534.90200000000004</v>
      </c>
      <c r="C6262">
        <v>12.68024</v>
      </c>
      <c r="D6262">
        <v>59.965499999999999</v>
      </c>
      <c r="E6262">
        <v>59.981079999999999</v>
      </c>
      <c r="F6262">
        <f t="shared" si="97"/>
        <v>88.778547924105581</v>
      </c>
    </row>
    <row r="6263" spans="1:6" x14ac:dyDescent="0.3">
      <c r="A6263">
        <v>51.820839999999997</v>
      </c>
      <c r="B6263">
        <v>534.98469999999998</v>
      </c>
      <c r="C6263">
        <v>12.67942</v>
      </c>
      <c r="D6263">
        <v>60.026760000000003</v>
      </c>
      <c r="E6263">
        <v>59.975000000000001</v>
      </c>
      <c r="F6263">
        <f t="shared" si="97"/>
        <v>88.772806833298333</v>
      </c>
    </row>
    <row r="6264" spans="1:6" x14ac:dyDescent="0.3">
      <c r="A6264">
        <v>51.829169999999998</v>
      </c>
      <c r="B6264">
        <v>535.06910000000005</v>
      </c>
      <c r="C6264">
        <v>12.67864</v>
      </c>
      <c r="D6264">
        <v>59.983980000000003</v>
      </c>
      <c r="E6264">
        <v>60.022739999999999</v>
      </c>
      <c r="F6264">
        <f t="shared" si="97"/>
        <v>88.767345795701175</v>
      </c>
    </row>
    <row r="6265" spans="1:6" x14ac:dyDescent="0.3">
      <c r="A6265">
        <v>51.837499999999999</v>
      </c>
      <c r="B6265">
        <v>535.15120000000002</v>
      </c>
      <c r="C6265">
        <v>12.677820000000001</v>
      </c>
      <c r="D6265">
        <v>60.024149999999999</v>
      </c>
      <c r="E6265">
        <v>59.965940000000003</v>
      </c>
      <c r="F6265">
        <f t="shared" si="97"/>
        <v>88.761604704893941</v>
      </c>
    </row>
    <row r="6266" spans="1:6" x14ac:dyDescent="0.3">
      <c r="A6266">
        <v>51.845829999999999</v>
      </c>
      <c r="B6266">
        <v>535.23509999999999</v>
      </c>
      <c r="C6266">
        <v>12.67703</v>
      </c>
      <c r="D6266">
        <v>59.989350000000002</v>
      </c>
      <c r="E6266">
        <v>60.020620000000001</v>
      </c>
      <c r="F6266">
        <f t="shared" si="97"/>
        <v>88.756073653994264</v>
      </c>
    </row>
    <row r="6267" spans="1:6" x14ac:dyDescent="0.3">
      <c r="A6267">
        <v>51.854170000000003</v>
      </c>
      <c r="B6267">
        <v>535.31619999999998</v>
      </c>
      <c r="C6267">
        <v>12.676310000000001</v>
      </c>
      <c r="D6267">
        <v>60.00515</v>
      </c>
      <c r="E6267">
        <v>60.003810000000001</v>
      </c>
      <c r="F6267">
        <f t="shared" si="97"/>
        <v>88.751032696212278</v>
      </c>
    </row>
    <row r="6268" spans="1:6" x14ac:dyDescent="0.3">
      <c r="A6268">
        <v>51.862499999999997</v>
      </c>
      <c r="B6268">
        <v>535.399</v>
      </c>
      <c r="C6268">
        <v>12.67554</v>
      </c>
      <c r="D6268">
        <v>60.02346</v>
      </c>
      <c r="E6268">
        <v>60.005549999999999</v>
      </c>
      <c r="F6268">
        <f t="shared" si="97"/>
        <v>88.745641671917667</v>
      </c>
    </row>
    <row r="6269" spans="1:6" x14ac:dyDescent="0.3">
      <c r="A6269">
        <v>51.870840000000001</v>
      </c>
      <c r="B6269">
        <v>535.4828</v>
      </c>
      <c r="C6269">
        <v>12.674810000000001</v>
      </c>
      <c r="D6269">
        <v>59.978850000000001</v>
      </c>
      <c r="E6269">
        <v>59.982109999999999</v>
      </c>
      <c r="F6269">
        <f t="shared" si="97"/>
        <v>88.740530700833162</v>
      </c>
    </row>
    <row r="6270" spans="1:6" x14ac:dyDescent="0.3">
      <c r="A6270">
        <v>51.879159999999999</v>
      </c>
      <c r="B6270">
        <v>535.56579999999997</v>
      </c>
      <c r="C6270">
        <v>12.67412</v>
      </c>
      <c r="D6270">
        <v>60.005760000000002</v>
      </c>
      <c r="E6270">
        <v>60.012129999999999</v>
      </c>
      <c r="F6270">
        <f t="shared" si="97"/>
        <v>88.735699782958761</v>
      </c>
    </row>
    <row r="6271" spans="1:6" x14ac:dyDescent="0.3">
      <c r="A6271">
        <v>51.887500000000003</v>
      </c>
      <c r="B6271">
        <v>535.64940000000001</v>
      </c>
      <c r="C6271">
        <v>12.673500000000001</v>
      </c>
      <c r="D6271">
        <v>59.983759999999997</v>
      </c>
      <c r="E6271">
        <v>60.002200000000002</v>
      </c>
      <c r="F6271">
        <f t="shared" si="97"/>
        <v>88.731358958202065</v>
      </c>
    </row>
    <row r="6272" spans="1:6" x14ac:dyDescent="0.3">
      <c r="A6272">
        <v>51.895829999999997</v>
      </c>
      <c r="B6272">
        <v>535.7319</v>
      </c>
      <c r="C6272">
        <v>12.67287</v>
      </c>
      <c r="D6272">
        <v>59.973979999999997</v>
      </c>
      <c r="E6272">
        <v>59.96172</v>
      </c>
      <c r="F6272">
        <f t="shared" si="97"/>
        <v>88.726948120142822</v>
      </c>
    </row>
    <row r="6273" spans="1:6" x14ac:dyDescent="0.3">
      <c r="A6273">
        <v>51.904170000000001</v>
      </c>
      <c r="B6273">
        <v>535.81600000000003</v>
      </c>
      <c r="C6273">
        <v>12.67225</v>
      </c>
      <c r="D6273">
        <v>60.017899999999997</v>
      </c>
      <c r="E6273">
        <v>60.010550000000002</v>
      </c>
      <c r="F6273">
        <f t="shared" si="97"/>
        <v>88.722607295386126</v>
      </c>
    </row>
    <row r="6274" spans="1:6" x14ac:dyDescent="0.3">
      <c r="A6274">
        <v>51.912500000000001</v>
      </c>
      <c r="B6274">
        <v>535.90049999999997</v>
      </c>
      <c r="C6274">
        <v>12.67145</v>
      </c>
      <c r="D6274">
        <v>60.029319999999998</v>
      </c>
      <c r="E6274">
        <v>60.0351</v>
      </c>
      <c r="F6274">
        <f t="shared" si="97"/>
        <v>88.71700623118393</v>
      </c>
    </row>
    <row r="6275" spans="1:6" x14ac:dyDescent="0.3">
      <c r="A6275">
        <v>51.920830000000002</v>
      </c>
      <c r="B6275">
        <v>535.98320000000001</v>
      </c>
      <c r="C6275">
        <v>12.670680000000001</v>
      </c>
      <c r="D6275">
        <v>59.98265</v>
      </c>
      <c r="E6275">
        <v>59.985280000000003</v>
      </c>
      <c r="F6275">
        <f t="shared" si="97"/>
        <v>88.71161520688932</v>
      </c>
    </row>
    <row r="6276" spans="1:6" x14ac:dyDescent="0.3">
      <c r="A6276">
        <v>51.929160000000003</v>
      </c>
      <c r="B6276">
        <v>536.06629999999996</v>
      </c>
      <c r="C6276">
        <v>12.669930000000001</v>
      </c>
      <c r="D6276">
        <v>59.994480000000003</v>
      </c>
      <c r="E6276">
        <v>59.985080000000004</v>
      </c>
      <c r="F6276">
        <f t="shared" si="97"/>
        <v>88.706364209199762</v>
      </c>
    </row>
    <row r="6277" spans="1:6" x14ac:dyDescent="0.3">
      <c r="A6277">
        <v>51.9375</v>
      </c>
      <c r="B6277">
        <v>536.15139999999997</v>
      </c>
      <c r="C6277">
        <v>12.66926</v>
      </c>
      <c r="D6277">
        <v>59.988390000000003</v>
      </c>
      <c r="E6277">
        <v>60.008560000000003</v>
      </c>
      <c r="F6277">
        <f t="shared" si="97"/>
        <v>88.701673317930414</v>
      </c>
    </row>
    <row r="6278" spans="1:6" x14ac:dyDescent="0.3">
      <c r="A6278">
        <v>51.945839999999997</v>
      </c>
      <c r="B6278">
        <v>536.2328</v>
      </c>
      <c r="C6278">
        <v>12.66849</v>
      </c>
      <c r="D6278">
        <v>60.021099999999997</v>
      </c>
      <c r="E6278">
        <v>60.008400000000002</v>
      </c>
      <c r="F6278">
        <f t="shared" si="97"/>
        <v>88.696282293635804</v>
      </c>
    </row>
    <row r="6279" spans="1:6" x14ac:dyDescent="0.3">
      <c r="A6279">
        <v>51.954169999999998</v>
      </c>
      <c r="B6279">
        <v>536.3175</v>
      </c>
      <c r="C6279">
        <v>12.66774</v>
      </c>
      <c r="D6279">
        <v>59.995640000000002</v>
      </c>
      <c r="E6279">
        <v>59.974519999999998</v>
      </c>
      <c r="F6279">
        <f t="shared" si="97"/>
        <v>88.691031295946232</v>
      </c>
    </row>
    <row r="6280" spans="1:6" x14ac:dyDescent="0.3">
      <c r="A6280">
        <v>51.962499999999999</v>
      </c>
      <c r="B6280">
        <v>536.40039999999999</v>
      </c>
      <c r="C6280">
        <v>12.666779999999999</v>
      </c>
      <c r="D6280">
        <v>59.976599999999998</v>
      </c>
      <c r="E6280">
        <v>60.0227</v>
      </c>
      <c r="F6280">
        <f t="shared" si="97"/>
        <v>88.684310018903588</v>
      </c>
    </row>
    <row r="6281" spans="1:6" x14ac:dyDescent="0.3">
      <c r="A6281">
        <v>51.970829999999999</v>
      </c>
      <c r="B6281">
        <v>536.48530000000005</v>
      </c>
      <c r="C6281">
        <v>12.66553</v>
      </c>
      <c r="D6281">
        <v>59.998359999999998</v>
      </c>
      <c r="E6281">
        <v>60.005220000000001</v>
      </c>
      <c r="F6281">
        <f t="shared" si="97"/>
        <v>88.675558356087663</v>
      </c>
    </row>
    <row r="6282" spans="1:6" x14ac:dyDescent="0.3">
      <c r="A6282">
        <v>51.979170000000003</v>
      </c>
      <c r="B6282">
        <v>536.56719999999996</v>
      </c>
      <c r="C6282">
        <v>12.66442</v>
      </c>
      <c r="D6282">
        <v>60.013179999999998</v>
      </c>
      <c r="E6282">
        <v>59.971719999999998</v>
      </c>
      <c r="F6282">
        <f t="shared" si="97"/>
        <v>88.667786879507105</v>
      </c>
    </row>
    <row r="6283" spans="1:6" x14ac:dyDescent="0.3">
      <c r="A6283">
        <v>51.987499999999997</v>
      </c>
      <c r="B6283">
        <v>536.65030000000002</v>
      </c>
      <c r="C6283">
        <v>12.6633</v>
      </c>
      <c r="D6283">
        <v>60.027340000000002</v>
      </c>
      <c r="E6283">
        <v>60.024850000000001</v>
      </c>
      <c r="F6283">
        <f t="shared" si="97"/>
        <v>88.659945389624028</v>
      </c>
    </row>
    <row r="6284" spans="1:6" x14ac:dyDescent="0.3">
      <c r="A6284">
        <v>51.995840000000001</v>
      </c>
      <c r="B6284">
        <v>536.73379999999997</v>
      </c>
      <c r="C6284">
        <v>12.662179999999999</v>
      </c>
      <c r="D6284">
        <v>59.97392</v>
      </c>
      <c r="E6284">
        <v>59.972340000000003</v>
      </c>
      <c r="F6284">
        <f t="shared" si="97"/>
        <v>88.652103899740951</v>
      </c>
    </row>
    <row r="6285" spans="1:6" x14ac:dyDescent="0.3">
      <c r="A6285">
        <v>52.004159999999999</v>
      </c>
      <c r="B6285">
        <v>536.81910000000005</v>
      </c>
      <c r="C6285">
        <v>12.661110000000001</v>
      </c>
      <c r="D6285">
        <v>60.00056</v>
      </c>
      <c r="E6285">
        <v>60.016750000000002</v>
      </c>
      <c r="F6285">
        <f t="shared" si="97"/>
        <v>88.644612476370526</v>
      </c>
    </row>
    <row r="6286" spans="1:6" x14ac:dyDescent="0.3">
      <c r="A6286">
        <v>52.012500000000003</v>
      </c>
      <c r="B6286">
        <v>536.90200000000004</v>
      </c>
      <c r="C6286">
        <v>12.660299999999999</v>
      </c>
      <c r="D6286">
        <v>60.036079999999998</v>
      </c>
      <c r="E6286">
        <v>59.981099999999998</v>
      </c>
      <c r="F6286">
        <f t="shared" si="97"/>
        <v>88.638941398865796</v>
      </c>
    </row>
    <row r="6287" spans="1:6" x14ac:dyDescent="0.3">
      <c r="A6287">
        <v>52.020829999999997</v>
      </c>
      <c r="B6287">
        <v>536.98649999999998</v>
      </c>
      <c r="C6287">
        <v>12.659470000000001</v>
      </c>
      <c r="D6287">
        <v>59.956870000000002</v>
      </c>
      <c r="E6287">
        <v>60.028759999999998</v>
      </c>
      <c r="F6287">
        <f t="shared" si="97"/>
        <v>88.633130294756015</v>
      </c>
    </row>
    <row r="6288" spans="1:6" x14ac:dyDescent="0.3">
      <c r="A6288">
        <v>52.029170000000001</v>
      </c>
      <c r="B6288">
        <v>537.06740000000002</v>
      </c>
      <c r="C6288">
        <v>12.658519999999999</v>
      </c>
      <c r="D6288">
        <v>59.99729</v>
      </c>
      <c r="E6288">
        <v>59.976509999999998</v>
      </c>
      <c r="F6288">
        <f t="shared" si="97"/>
        <v>88.62647903101589</v>
      </c>
    </row>
    <row r="6289" spans="1:6" x14ac:dyDescent="0.3">
      <c r="A6289">
        <v>52.037500000000001</v>
      </c>
      <c r="B6289">
        <v>537.1508</v>
      </c>
      <c r="C6289">
        <v>12.65762</v>
      </c>
      <c r="D6289">
        <v>60.04372</v>
      </c>
      <c r="E6289">
        <v>60.014620000000001</v>
      </c>
      <c r="F6289">
        <f t="shared" si="97"/>
        <v>88.620177833788418</v>
      </c>
    </row>
    <row r="6290" spans="1:6" x14ac:dyDescent="0.3">
      <c r="A6290">
        <v>52.045830000000002</v>
      </c>
      <c r="B6290">
        <v>537.23379999999997</v>
      </c>
      <c r="C6290">
        <v>12.65696</v>
      </c>
      <c r="D6290">
        <v>59.967619999999997</v>
      </c>
      <c r="E6290">
        <v>59.982419999999998</v>
      </c>
      <c r="F6290">
        <f t="shared" si="97"/>
        <v>88.615556955821603</v>
      </c>
    </row>
    <row r="6291" spans="1:6" x14ac:dyDescent="0.3">
      <c r="A6291">
        <v>52.054160000000003</v>
      </c>
      <c r="B6291">
        <v>537.31619999999998</v>
      </c>
      <c r="C6291">
        <v>12.656230000000001</v>
      </c>
      <c r="D6291">
        <v>59.99353</v>
      </c>
      <c r="E6291">
        <v>60.007579999999997</v>
      </c>
      <c r="F6291">
        <f t="shared" si="97"/>
        <v>88.610445984737112</v>
      </c>
    </row>
    <row r="6292" spans="1:6" x14ac:dyDescent="0.3">
      <c r="A6292">
        <v>52.0625</v>
      </c>
      <c r="B6292">
        <v>537.40039999999999</v>
      </c>
      <c r="C6292">
        <v>12.655239999999999</v>
      </c>
      <c r="D6292">
        <v>60.025350000000003</v>
      </c>
      <c r="E6292">
        <v>60.017400000000002</v>
      </c>
      <c r="F6292">
        <f t="shared" si="97"/>
        <v>88.603514667786882</v>
      </c>
    </row>
    <row r="6293" spans="1:6" x14ac:dyDescent="0.3">
      <c r="A6293">
        <v>52.070839999999997</v>
      </c>
      <c r="B6293">
        <v>537.4855</v>
      </c>
      <c r="C6293">
        <v>12.65424</v>
      </c>
      <c r="D6293">
        <v>60.0122</v>
      </c>
      <c r="E6293">
        <v>59.983840000000001</v>
      </c>
      <c r="F6293">
        <f t="shared" si="97"/>
        <v>88.596513337534134</v>
      </c>
    </row>
    <row r="6294" spans="1:6" x14ac:dyDescent="0.3">
      <c r="A6294">
        <v>52.079169999999998</v>
      </c>
      <c r="B6294">
        <v>537.56719999999996</v>
      </c>
      <c r="C6294">
        <v>12.65339</v>
      </c>
      <c r="D6294">
        <v>59.988129999999998</v>
      </c>
      <c r="E6294">
        <v>59.992719999999998</v>
      </c>
      <c r="F6294">
        <f t="shared" si="97"/>
        <v>88.5905622068193</v>
      </c>
    </row>
    <row r="6295" spans="1:6" x14ac:dyDescent="0.3">
      <c r="A6295">
        <v>52.087499999999999</v>
      </c>
      <c r="B6295">
        <v>537.65150000000006</v>
      </c>
      <c r="C6295">
        <v>12.652620000000001</v>
      </c>
      <c r="D6295">
        <v>59.970799999999997</v>
      </c>
      <c r="E6295">
        <v>60.017380000000003</v>
      </c>
      <c r="F6295">
        <f t="shared" si="97"/>
        <v>88.585171182524689</v>
      </c>
    </row>
    <row r="6296" spans="1:6" x14ac:dyDescent="0.3">
      <c r="A6296">
        <v>52.095829999999999</v>
      </c>
      <c r="B6296">
        <v>537.73500000000001</v>
      </c>
      <c r="C6296">
        <v>12.652060000000001</v>
      </c>
      <c r="D6296">
        <v>59.986780000000003</v>
      </c>
      <c r="E6296">
        <v>59.982480000000002</v>
      </c>
      <c r="F6296">
        <f t="shared" si="97"/>
        <v>88.581250437583151</v>
      </c>
    </row>
    <row r="6297" spans="1:6" x14ac:dyDescent="0.3">
      <c r="A6297">
        <v>52.104170000000003</v>
      </c>
      <c r="B6297">
        <v>537.81939999999997</v>
      </c>
      <c r="C6297">
        <v>12.65142</v>
      </c>
      <c r="D6297">
        <v>60.0379</v>
      </c>
      <c r="E6297">
        <v>60.000360000000001</v>
      </c>
      <c r="F6297">
        <f t="shared" si="97"/>
        <v>88.576769586221388</v>
      </c>
    </row>
    <row r="6298" spans="1:6" x14ac:dyDescent="0.3">
      <c r="A6298">
        <v>52.112499999999997</v>
      </c>
      <c r="B6298">
        <v>537.90319999999997</v>
      </c>
      <c r="C6298">
        <v>12.650499999999999</v>
      </c>
      <c r="D6298">
        <v>59.982979999999998</v>
      </c>
      <c r="E6298">
        <v>60.006390000000003</v>
      </c>
      <c r="F6298">
        <f t="shared" si="97"/>
        <v>88.57032836238885</v>
      </c>
    </row>
    <row r="6299" spans="1:6" x14ac:dyDescent="0.3">
      <c r="A6299">
        <v>52.120840000000001</v>
      </c>
      <c r="B6299">
        <v>537.98599999999999</v>
      </c>
      <c r="C6299">
        <v>12.649279999999999</v>
      </c>
      <c r="D6299">
        <v>60.0045</v>
      </c>
      <c r="E6299">
        <v>59.992069999999998</v>
      </c>
      <c r="F6299">
        <f t="shared" si="97"/>
        <v>88.561786739480496</v>
      </c>
    </row>
    <row r="6300" spans="1:6" x14ac:dyDescent="0.3">
      <c r="A6300">
        <v>52.129159999999999</v>
      </c>
      <c r="B6300">
        <v>538.07079999999996</v>
      </c>
      <c r="C6300">
        <v>12.64833</v>
      </c>
      <c r="D6300">
        <v>59.971409999999999</v>
      </c>
      <c r="E6300">
        <v>60.03454</v>
      </c>
      <c r="F6300">
        <f t="shared" si="97"/>
        <v>88.555135475740386</v>
      </c>
    </row>
    <row r="6301" spans="1:6" x14ac:dyDescent="0.3">
      <c r="A6301">
        <v>52.137500000000003</v>
      </c>
      <c r="B6301">
        <v>538.15260000000001</v>
      </c>
      <c r="C6301">
        <v>12.647779999999999</v>
      </c>
      <c r="D6301">
        <v>60.050199999999997</v>
      </c>
      <c r="E6301">
        <v>59.999699999999997</v>
      </c>
      <c r="F6301">
        <f t="shared" si="97"/>
        <v>88.55128474410138</v>
      </c>
    </row>
    <row r="6302" spans="1:6" x14ac:dyDescent="0.3">
      <c r="A6302">
        <v>52.145829999999997</v>
      </c>
      <c r="B6302">
        <v>538.23789999999997</v>
      </c>
      <c r="C6302">
        <v>12.647169999999999</v>
      </c>
      <c r="D6302">
        <v>59.969619999999999</v>
      </c>
      <c r="E6302">
        <v>59.995480000000001</v>
      </c>
      <c r="F6302">
        <f t="shared" si="97"/>
        <v>88.547013932647204</v>
      </c>
    </row>
    <row r="6303" spans="1:6" x14ac:dyDescent="0.3">
      <c r="A6303">
        <v>52.154170000000001</v>
      </c>
      <c r="B6303">
        <v>538.3202</v>
      </c>
      <c r="C6303">
        <v>12.64649</v>
      </c>
      <c r="D6303">
        <v>60.005899999999997</v>
      </c>
      <c r="E6303">
        <v>59.975020000000001</v>
      </c>
      <c r="F6303">
        <f t="shared" si="97"/>
        <v>88.542253028075336</v>
      </c>
    </row>
    <row r="6304" spans="1:6" x14ac:dyDescent="0.3">
      <c r="A6304">
        <v>52.162500000000001</v>
      </c>
      <c r="B6304">
        <v>538.40419999999995</v>
      </c>
      <c r="C6304">
        <v>12.64584</v>
      </c>
      <c r="D6304">
        <v>59.991059999999997</v>
      </c>
      <c r="E6304">
        <v>60.024970000000003</v>
      </c>
      <c r="F6304">
        <f t="shared" si="97"/>
        <v>88.537702163411041</v>
      </c>
    </row>
    <row r="6305" spans="1:6" x14ac:dyDescent="0.3">
      <c r="A6305">
        <v>52.170830000000002</v>
      </c>
      <c r="B6305">
        <v>538.48770000000002</v>
      </c>
      <c r="C6305">
        <v>12.64512</v>
      </c>
      <c r="D6305">
        <v>59.996519999999997</v>
      </c>
      <c r="E6305">
        <v>59.991300000000003</v>
      </c>
      <c r="F6305">
        <f t="shared" si="97"/>
        <v>88.532661205629068</v>
      </c>
    </row>
    <row r="6306" spans="1:6" x14ac:dyDescent="0.3">
      <c r="A6306">
        <v>52.179160000000003</v>
      </c>
      <c r="B6306">
        <v>538.57079999999996</v>
      </c>
      <c r="C6306">
        <v>12.64437</v>
      </c>
      <c r="D6306">
        <v>60.019069999999999</v>
      </c>
      <c r="E6306">
        <v>60.023699999999998</v>
      </c>
      <c r="F6306">
        <f t="shared" si="97"/>
        <v>88.527410207939511</v>
      </c>
    </row>
    <row r="6307" spans="1:6" x14ac:dyDescent="0.3">
      <c r="A6307">
        <v>52.1875</v>
      </c>
      <c r="B6307">
        <v>538.65419999999995</v>
      </c>
      <c r="C6307">
        <v>12.643549999999999</v>
      </c>
      <c r="D6307">
        <v>60.008360000000003</v>
      </c>
      <c r="E6307">
        <v>59.959629999999997</v>
      </c>
      <c r="F6307">
        <f t="shared" si="97"/>
        <v>88.521669117132248</v>
      </c>
    </row>
    <row r="6308" spans="1:6" x14ac:dyDescent="0.3">
      <c r="A6308">
        <v>52.195839999999997</v>
      </c>
      <c r="B6308">
        <v>538.73710000000005</v>
      </c>
      <c r="C6308">
        <v>12.64268</v>
      </c>
      <c r="D6308">
        <v>59.990679999999998</v>
      </c>
      <c r="E6308">
        <v>60.01455</v>
      </c>
      <c r="F6308">
        <f t="shared" si="97"/>
        <v>88.515577959812376</v>
      </c>
    </row>
    <row r="6309" spans="1:6" x14ac:dyDescent="0.3">
      <c r="A6309">
        <v>52.204169999999998</v>
      </c>
      <c r="B6309">
        <v>538.82169999999996</v>
      </c>
      <c r="C6309">
        <v>12.64176</v>
      </c>
      <c r="D6309">
        <v>59.982840000000003</v>
      </c>
      <c r="E6309">
        <v>60.0122</v>
      </c>
      <c r="F6309">
        <f t="shared" si="97"/>
        <v>88.509136735979837</v>
      </c>
    </row>
    <row r="6310" spans="1:6" x14ac:dyDescent="0.3">
      <c r="A6310">
        <v>52.212499999999999</v>
      </c>
      <c r="B6310">
        <v>538.90499999999997</v>
      </c>
      <c r="C6310">
        <v>12.640890000000001</v>
      </c>
      <c r="D6310">
        <v>60.031390000000002</v>
      </c>
      <c r="E6310">
        <v>59.989550000000001</v>
      </c>
      <c r="F6310">
        <f t="shared" si="97"/>
        <v>88.50304557865995</v>
      </c>
    </row>
    <row r="6311" spans="1:6" x14ac:dyDescent="0.3">
      <c r="A6311">
        <v>52.220829999999999</v>
      </c>
      <c r="B6311">
        <v>538.98969999999997</v>
      </c>
      <c r="C6311">
        <v>12.63997</v>
      </c>
      <c r="D6311">
        <v>59.999609999999997</v>
      </c>
      <c r="E6311">
        <v>59.979340000000001</v>
      </c>
      <c r="F6311">
        <f t="shared" si="97"/>
        <v>88.496604354827426</v>
      </c>
    </row>
    <row r="6312" spans="1:6" x14ac:dyDescent="0.3">
      <c r="A6312">
        <v>52.229170000000003</v>
      </c>
      <c r="B6312">
        <v>539.07299999999998</v>
      </c>
      <c r="C6312">
        <v>12.63908</v>
      </c>
      <c r="D6312">
        <v>59.968510000000002</v>
      </c>
      <c r="E6312">
        <v>60.013359999999999</v>
      </c>
      <c r="F6312">
        <f t="shared" si="97"/>
        <v>88.490373170902473</v>
      </c>
    </row>
    <row r="6313" spans="1:6" x14ac:dyDescent="0.3">
      <c r="A6313">
        <v>52.237499999999997</v>
      </c>
      <c r="B6313">
        <v>539.15710000000001</v>
      </c>
      <c r="C6313">
        <v>12.6381</v>
      </c>
      <c r="D6313">
        <v>59.994450000000001</v>
      </c>
      <c r="E6313">
        <v>59.988219999999998</v>
      </c>
      <c r="F6313">
        <f t="shared" si="97"/>
        <v>88.483511867254776</v>
      </c>
    </row>
    <row r="6314" spans="1:6" x14ac:dyDescent="0.3">
      <c r="A6314">
        <v>52.245840000000001</v>
      </c>
      <c r="B6314">
        <v>539.24109999999996</v>
      </c>
      <c r="C6314">
        <v>12.637079999999999</v>
      </c>
      <c r="D6314">
        <v>60.05003</v>
      </c>
      <c r="E6314">
        <v>60.019500000000001</v>
      </c>
      <c r="F6314">
        <f t="shared" si="97"/>
        <v>88.476370510396976</v>
      </c>
    </row>
    <row r="6315" spans="1:6" x14ac:dyDescent="0.3">
      <c r="A6315">
        <v>52.254159999999999</v>
      </c>
      <c r="B6315">
        <v>539.32439999999997</v>
      </c>
      <c r="C6315">
        <v>12.63608</v>
      </c>
      <c r="D6315">
        <v>59.96414</v>
      </c>
      <c r="E6315">
        <v>60.001959999999997</v>
      </c>
      <c r="F6315">
        <f t="shared" si="97"/>
        <v>88.469369180144227</v>
      </c>
    </row>
    <row r="6316" spans="1:6" x14ac:dyDescent="0.3">
      <c r="A6316">
        <v>52.262500000000003</v>
      </c>
      <c r="B6316">
        <v>539.40809999999999</v>
      </c>
      <c r="C6316">
        <v>12.635009999999999</v>
      </c>
      <c r="D6316">
        <v>60.04316</v>
      </c>
      <c r="E6316">
        <v>59.990580000000001</v>
      </c>
      <c r="F6316">
        <f t="shared" si="97"/>
        <v>88.461877756773788</v>
      </c>
    </row>
    <row r="6317" spans="1:6" x14ac:dyDescent="0.3">
      <c r="A6317">
        <v>52.270829999999997</v>
      </c>
      <c r="B6317">
        <v>539.49180000000001</v>
      </c>
      <c r="C6317">
        <v>12.633979999999999</v>
      </c>
      <c r="D6317">
        <v>59.970759999999999</v>
      </c>
      <c r="E6317">
        <v>60.011899999999997</v>
      </c>
      <c r="F6317">
        <f t="shared" ref="F6317:F6380" si="98">C6317/$B$16*100</f>
        <v>88.454666386613454</v>
      </c>
    </row>
    <row r="6318" spans="1:6" x14ac:dyDescent="0.3">
      <c r="A6318">
        <v>52.279170000000001</v>
      </c>
      <c r="B6318">
        <v>539.57500000000005</v>
      </c>
      <c r="C6318">
        <v>12.63284</v>
      </c>
      <c r="D6318">
        <v>60.029220000000002</v>
      </c>
      <c r="E6318">
        <v>59.9557</v>
      </c>
      <c r="F6318">
        <f t="shared" si="98"/>
        <v>88.446684870125324</v>
      </c>
    </row>
    <row r="6319" spans="1:6" x14ac:dyDescent="0.3">
      <c r="A6319">
        <v>52.287500000000001</v>
      </c>
      <c r="B6319">
        <v>539.65940000000001</v>
      </c>
      <c r="C6319">
        <v>12.631629999999999</v>
      </c>
      <c r="D6319">
        <v>59.979909999999997</v>
      </c>
      <c r="E6319">
        <v>60.053240000000002</v>
      </c>
      <c r="F6319">
        <f t="shared" si="98"/>
        <v>88.43821326051949</v>
      </c>
    </row>
    <row r="6320" spans="1:6" x14ac:dyDescent="0.3">
      <c r="A6320">
        <v>52.295830000000002</v>
      </c>
      <c r="B6320">
        <v>539.74059999999997</v>
      </c>
      <c r="C6320">
        <v>12.630559999999999</v>
      </c>
      <c r="D6320">
        <v>59.964260000000003</v>
      </c>
      <c r="E6320">
        <v>59.96781</v>
      </c>
      <c r="F6320">
        <f t="shared" si="98"/>
        <v>88.430721837149051</v>
      </c>
    </row>
    <row r="6321" spans="1:6" x14ac:dyDescent="0.3">
      <c r="A6321">
        <v>52.304160000000003</v>
      </c>
      <c r="B6321">
        <v>539.82560000000001</v>
      </c>
      <c r="C6321">
        <v>12.62965</v>
      </c>
      <c r="D6321">
        <v>60.046349999999997</v>
      </c>
      <c r="E6321">
        <v>60.010300000000001</v>
      </c>
      <c r="F6321">
        <f t="shared" si="98"/>
        <v>88.424350626619059</v>
      </c>
    </row>
    <row r="6322" spans="1:6" x14ac:dyDescent="0.3">
      <c r="A6322">
        <v>52.3125</v>
      </c>
      <c r="B6322">
        <v>539.90959999999995</v>
      </c>
      <c r="C6322">
        <v>12.628690000000001</v>
      </c>
      <c r="D6322">
        <v>59.992739999999998</v>
      </c>
      <c r="E6322">
        <v>59.999400000000001</v>
      </c>
      <c r="F6322">
        <f t="shared" si="98"/>
        <v>88.41762934957643</v>
      </c>
    </row>
    <row r="6323" spans="1:6" x14ac:dyDescent="0.3">
      <c r="A6323">
        <v>52.320839999999997</v>
      </c>
      <c r="B6323">
        <v>539.99159999999995</v>
      </c>
      <c r="C6323">
        <v>12.62778</v>
      </c>
      <c r="D6323">
        <v>60.008029999999998</v>
      </c>
      <c r="E6323">
        <v>59.987789999999997</v>
      </c>
      <c r="F6323">
        <f t="shared" si="98"/>
        <v>88.411258139046424</v>
      </c>
    </row>
    <row r="6324" spans="1:6" x14ac:dyDescent="0.3">
      <c r="A6324">
        <v>52.329169999999998</v>
      </c>
      <c r="B6324">
        <v>540.07529999999997</v>
      </c>
      <c r="C6324">
        <v>12.62687</v>
      </c>
      <c r="D6324">
        <v>59.981960000000001</v>
      </c>
      <c r="E6324">
        <v>60.014969999999998</v>
      </c>
      <c r="F6324">
        <f t="shared" si="98"/>
        <v>88.404886928516419</v>
      </c>
    </row>
    <row r="6325" spans="1:6" x14ac:dyDescent="0.3">
      <c r="A6325">
        <v>52.337499999999999</v>
      </c>
      <c r="B6325">
        <v>540.1576</v>
      </c>
      <c r="C6325">
        <v>12.62593</v>
      </c>
      <c r="D6325">
        <v>59.995780000000003</v>
      </c>
      <c r="E6325">
        <v>59.996859999999998</v>
      </c>
      <c r="F6325">
        <f t="shared" si="98"/>
        <v>88.398305678078842</v>
      </c>
    </row>
    <row r="6326" spans="1:6" x14ac:dyDescent="0.3">
      <c r="A6326">
        <v>52.345829999999999</v>
      </c>
      <c r="B6326">
        <v>540.24120000000005</v>
      </c>
      <c r="C6326">
        <v>12.625019999999999</v>
      </c>
      <c r="D6326">
        <v>59.993020000000001</v>
      </c>
      <c r="E6326">
        <v>60.035150000000002</v>
      </c>
      <c r="F6326">
        <f t="shared" si="98"/>
        <v>88.391934467548822</v>
      </c>
    </row>
    <row r="6327" spans="1:6" x14ac:dyDescent="0.3">
      <c r="A6327">
        <v>52.354170000000003</v>
      </c>
      <c r="B6327">
        <v>540.32539999999995</v>
      </c>
      <c r="C6327">
        <v>12.624040000000001</v>
      </c>
      <c r="D6327">
        <v>60.02534</v>
      </c>
      <c r="E6327">
        <v>59.973089999999999</v>
      </c>
      <c r="F6327">
        <f t="shared" si="98"/>
        <v>88.385073163901154</v>
      </c>
    </row>
    <row r="6328" spans="1:6" x14ac:dyDescent="0.3">
      <c r="A6328">
        <v>52.362499999999997</v>
      </c>
      <c r="B6328">
        <v>540.40740000000005</v>
      </c>
      <c r="C6328">
        <v>12.623139999999999</v>
      </c>
      <c r="D6328">
        <v>59.992600000000003</v>
      </c>
      <c r="E6328">
        <v>60.015430000000002</v>
      </c>
      <c r="F6328">
        <f t="shared" si="98"/>
        <v>88.378771966673668</v>
      </c>
    </row>
    <row r="6329" spans="1:6" x14ac:dyDescent="0.3">
      <c r="A6329">
        <v>52.370840000000001</v>
      </c>
      <c r="B6329">
        <v>540.49030000000005</v>
      </c>
      <c r="C6329">
        <v>12.622310000000001</v>
      </c>
      <c r="D6329">
        <v>59.987450000000003</v>
      </c>
      <c r="E6329">
        <v>59.970219999999998</v>
      </c>
      <c r="F6329">
        <f t="shared" si="98"/>
        <v>88.3729608625639</v>
      </c>
    </row>
    <row r="6330" spans="1:6" x14ac:dyDescent="0.3">
      <c r="A6330">
        <v>52.379159999999999</v>
      </c>
      <c r="B6330">
        <v>540.57320000000004</v>
      </c>
      <c r="C6330">
        <v>12.62144</v>
      </c>
      <c r="D6330">
        <v>60.026090000000003</v>
      </c>
      <c r="E6330">
        <v>60.034300000000002</v>
      </c>
      <c r="F6330">
        <f t="shared" si="98"/>
        <v>88.366869705244</v>
      </c>
    </row>
    <row r="6331" spans="1:6" x14ac:dyDescent="0.3">
      <c r="A6331">
        <v>52.387500000000003</v>
      </c>
      <c r="B6331">
        <v>540.65869999999995</v>
      </c>
      <c r="C6331">
        <v>12.620620000000001</v>
      </c>
      <c r="D6331">
        <v>59.964300000000001</v>
      </c>
      <c r="E6331">
        <v>59.97081</v>
      </c>
      <c r="F6331">
        <f t="shared" si="98"/>
        <v>88.361128614436751</v>
      </c>
    </row>
    <row r="6332" spans="1:6" x14ac:dyDescent="0.3">
      <c r="A6332">
        <v>52.395829999999997</v>
      </c>
      <c r="B6332">
        <v>540.73929999999996</v>
      </c>
      <c r="C6332">
        <v>12.61979</v>
      </c>
      <c r="D6332">
        <v>59.998899999999999</v>
      </c>
      <c r="E6332">
        <v>60.018979999999999</v>
      </c>
      <c r="F6332">
        <f t="shared" si="98"/>
        <v>88.355317510326969</v>
      </c>
    </row>
    <row r="6333" spans="1:6" x14ac:dyDescent="0.3">
      <c r="A6333">
        <v>52.404170000000001</v>
      </c>
      <c r="B6333">
        <v>540.82349999999997</v>
      </c>
      <c r="C6333">
        <v>12.6188</v>
      </c>
      <c r="D6333">
        <v>60.027349999999998</v>
      </c>
      <c r="E6333">
        <v>60.015509999999999</v>
      </c>
      <c r="F6333">
        <f t="shared" si="98"/>
        <v>88.348386193376754</v>
      </c>
    </row>
    <row r="6334" spans="1:6" x14ac:dyDescent="0.3">
      <c r="A6334">
        <v>52.412500000000001</v>
      </c>
      <c r="B6334">
        <v>540.9058</v>
      </c>
      <c r="C6334">
        <v>12.61772</v>
      </c>
      <c r="D6334">
        <v>59.980319999999999</v>
      </c>
      <c r="E6334">
        <v>59.976089999999999</v>
      </c>
      <c r="F6334">
        <f t="shared" si="98"/>
        <v>88.340824756703782</v>
      </c>
    </row>
    <row r="6335" spans="1:6" x14ac:dyDescent="0.3">
      <c r="A6335">
        <v>52.420830000000002</v>
      </c>
      <c r="B6335">
        <v>540.98919999999998</v>
      </c>
      <c r="C6335">
        <v>12.61655</v>
      </c>
      <c r="D6335">
        <v>60.024940000000001</v>
      </c>
      <c r="E6335">
        <v>60.013260000000002</v>
      </c>
      <c r="F6335">
        <f t="shared" si="98"/>
        <v>88.332633200308067</v>
      </c>
    </row>
    <row r="6336" spans="1:6" x14ac:dyDescent="0.3">
      <c r="A6336">
        <v>52.429160000000003</v>
      </c>
      <c r="B6336">
        <v>541.07180000000005</v>
      </c>
      <c r="C6336">
        <v>12.615460000000001</v>
      </c>
      <c r="D6336">
        <v>59.997120000000002</v>
      </c>
      <c r="E6336">
        <v>60.007199999999997</v>
      </c>
      <c r="F6336">
        <f t="shared" si="98"/>
        <v>88.325001750332561</v>
      </c>
    </row>
    <row r="6337" spans="1:6" x14ac:dyDescent="0.3">
      <c r="A6337">
        <v>52.4375</v>
      </c>
      <c r="B6337">
        <v>541.15530000000001</v>
      </c>
      <c r="C6337">
        <v>12.614560000000001</v>
      </c>
      <c r="D6337">
        <v>59.98668</v>
      </c>
      <c r="E6337">
        <v>59.987569999999998</v>
      </c>
      <c r="F6337">
        <f t="shared" si="98"/>
        <v>88.318700553105103</v>
      </c>
    </row>
    <row r="6338" spans="1:6" x14ac:dyDescent="0.3">
      <c r="A6338">
        <v>52.445839999999997</v>
      </c>
      <c r="B6338">
        <v>541.23940000000005</v>
      </c>
      <c r="C6338">
        <v>12.61373</v>
      </c>
      <c r="D6338">
        <v>60.018340000000002</v>
      </c>
      <c r="E6338">
        <v>59.991500000000002</v>
      </c>
      <c r="F6338">
        <f t="shared" si="98"/>
        <v>88.312889448995307</v>
      </c>
    </row>
    <row r="6339" spans="1:6" x14ac:dyDescent="0.3">
      <c r="A6339">
        <v>52.454180000000001</v>
      </c>
      <c r="B6339">
        <v>541.32230000000004</v>
      </c>
      <c r="C6339">
        <v>12.61294</v>
      </c>
      <c r="D6339">
        <v>59.96087</v>
      </c>
      <c r="E6339">
        <v>59.988</v>
      </c>
      <c r="F6339">
        <f t="shared" si="98"/>
        <v>88.30735839809563</v>
      </c>
    </row>
    <row r="6340" spans="1:6" x14ac:dyDescent="0.3">
      <c r="A6340">
        <v>52.462499999999999</v>
      </c>
      <c r="B6340">
        <v>541.40419999999995</v>
      </c>
      <c r="C6340">
        <v>12.612069999999999</v>
      </c>
      <c r="D6340">
        <v>60.034399999999998</v>
      </c>
      <c r="E6340">
        <v>60.008220000000001</v>
      </c>
      <c r="F6340">
        <f t="shared" si="98"/>
        <v>88.301267240775744</v>
      </c>
    </row>
    <row r="6341" spans="1:6" x14ac:dyDescent="0.3">
      <c r="A6341">
        <v>52.470820000000003</v>
      </c>
      <c r="B6341">
        <v>541.48800000000006</v>
      </c>
      <c r="C6341">
        <v>12.6113</v>
      </c>
      <c r="D6341">
        <v>59.98601</v>
      </c>
      <c r="E6341">
        <v>60.002519999999997</v>
      </c>
      <c r="F6341">
        <f t="shared" si="98"/>
        <v>88.295876216481133</v>
      </c>
    </row>
    <row r="6342" spans="1:6" x14ac:dyDescent="0.3">
      <c r="A6342">
        <v>52.479179999999999</v>
      </c>
      <c r="B6342">
        <v>541.57000000000005</v>
      </c>
      <c r="C6342">
        <v>12.61059</v>
      </c>
      <c r="D6342">
        <v>60.007779999999997</v>
      </c>
      <c r="E6342">
        <v>60.01952</v>
      </c>
      <c r="F6342">
        <f t="shared" si="98"/>
        <v>88.29090527200168</v>
      </c>
    </row>
    <row r="6343" spans="1:6" x14ac:dyDescent="0.3">
      <c r="A6343">
        <v>52.487499999999997</v>
      </c>
      <c r="B6343">
        <v>541.65350000000001</v>
      </c>
      <c r="C6343">
        <v>12.60993</v>
      </c>
      <c r="D6343">
        <v>59.981520000000003</v>
      </c>
      <c r="E6343">
        <v>59.968510000000002</v>
      </c>
      <c r="F6343">
        <f t="shared" si="98"/>
        <v>88.28628439403488</v>
      </c>
    </row>
    <row r="6344" spans="1:6" x14ac:dyDescent="0.3">
      <c r="A6344">
        <v>52.495840000000001</v>
      </c>
      <c r="B6344">
        <v>541.73869999999999</v>
      </c>
      <c r="C6344">
        <v>12.609439999999999</v>
      </c>
      <c r="D6344">
        <v>59.998060000000002</v>
      </c>
      <c r="E6344">
        <v>59.990900000000003</v>
      </c>
      <c r="F6344">
        <f t="shared" si="98"/>
        <v>88.282853742211017</v>
      </c>
    </row>
    <row r="6345" spans="1:6" x14ac:dyDescent="0.3">
      <c r="A6345">
        <v>52.504159999999999</v>
      </c>
      <c r="B6345">
        <v>541.82169999999996</v>
      </c>
      <c r="C6345">
        <v>12.608879999999999</v>
      </c>
      <c r="D6345">
        <v>60.045119999999997</v>
      </c>
      <c r="E6345">
        <v>60.011000000000003</v>
      </c>
      <c r="F6345">
        <f t="shared" si="98"/>
        <v>88.278932997269479</v>
      </c>
    </row>
    <row r="6346" spans="1:6" x14ac:dyDescent="0.3">
      <c r="A6346">
        <v>52.512500000000003</v>
      </c>
      <c r="B6346">
        <v>541.90530000000001</v>
      </c>
      <c r="C6346">
        <v>12.60816</v>
      </c>
      <c r="D6346">
        <v>59.986400000000003</v>
      </c>
      <c r="E6346">
        <v>60.007179999999998</v>
      </c>
      <c r="F6346">
        <f t="shared" si="98"/>
        <v>88.273892039487507</v>
      </c>
    </row>
    <row r="6347" spans="1:6" x14ac:dyDescent="0.3">
      <c r="A6347">
        <v>52.520820000000001</v>
      </c>
      <c r="B6347">
        <v>541.99069999999995</v>
      </c>
      <c r="C6347">
        <v>12.6076</v>
      </c>
      <c r="D6347">
        <v>59.967140000000001</v>
      </c>
      <c r="E6347">
        <v>60.006990000000002</v>
      </c>
      <c r="F6347">
        <f t="shared" si="98"/>
        <v>88.269971294545968</v>
      </c>
    </row>
    <row r="6348" spans="1:6" x14ac:dyDescent="0.3">
      <c r="A6348">
        <v>52.529179999999997</v>
      </c>
      <c r="B6348">
        <v>542.07129999999995</v>
      </c>
      <c r="C6348">
        <v>12.60704</v>
      </c>
      <c r="D6348">
        <v>60.015430000000002</v>
      </c>
      <c r="E6348">
        <v>59.984430000000003</v>
      </c>
      <c r="F6348">
        <f t="shared" si="98"/>
        <v>88.266050549604429</v>
      </c>
    </row>
    <row r="6349" spans="1:6" x14ac:dyDescent="0.3">
      <c r="A6349">
        <v>52.537500000000001</v>
      </c>
      <c r="B6349">
        <v>542.15700000000004</v>
      </c>
      <c r="C6349">
        <v>12.60627</v>
      </c>
      <c r="D6349">
        <v>59.985880000000002</v>
      </c>
      <c r="E6349">
        <v>59.993200000000002</v>
      </c>
      <c r="F6349">
        <f t="shared" si="98"/>
        <v>88.260659525309819</v>
      </c>
    </row>
    <row r="6350" spans="1:6" x14ac:dyDescent="0.3">
      <c r="A6350">
        <v>52.545819999999999</v>
      </c>
      <c r="B6350">
        <v>542.23680000000002</v>
      </c>
      <c r="C6350">
        <v>12.6053</v>
      </c>
      <c r="D6350">
        <v>60.006869999999999</v>
      </c>
      <c r="E6350">
        <v>60.034120000000001</v>
      </c>
      <c r="F6350">
        <f t="shared" si="98"/>
        <v>88.253868234964656</v>
      </c>
    </row>
    <row r="6351" spans="1:6" x14ac:dyDescent="0.3">
      <c r="A6351">
        <v>52.554160000000003</v>
      </c>
      <c r="B6351">
        <v>542.32349999999997</v>
      </c>
      <c r="C6351">
        <v>12.60436</v>
      </c>
      <c r="D6351">
        <v>60.005699999999997</v>
      </c>
      <c r="E6351">
        <v>60.002879999999998</v>
      </c>
      <c r="F6351">
        <f t="shared" si="98"/>
        <v>88.247286984527065</v>
      </c>
    </row>
    <row r="6352" spans="1:6" x14ac:dyDescent="0.3">
      <c r="A6352">
        <v>52.5625</v>
      </c>
      <c r="B6352">
        <v>542.40599999999995</v>
      </c>
      <c r="C6352">
        <v>12.603389999999999</v>
      </c>
      <c r="D6352">
        <v>60.010680000000001</v>
      </c>
      <c r="E6352">
        <v>59.984279999999998</v>
      </c>
      <c r="F6352">
        <f t="shared" si="98"/>
        <v>88.240495694181902</v>
      </c>
    </row>
    <row r="6353" spans="1:6" x14ac:dyDescent="0.3">
      <c r="A6353">
        <v>52.570839999999997</v>
      </c>
      <c r="B6353">
        <v>542.49</v>
      </c>
      <c r="C6353">
        <v>12.60247</v>
      </c>
      <c r="D6353">
        <v>59.99624</v>
      </c>
      <c r="E6353">
        <v>60.00132</v>
      </c>
      <c r="F6353">
        <f t="shared" si="98"/>
        <v>88.234054470349378</v>
      </c>
    </row>
    <row r="6354" spans="1:6" x14ac:dyDescent="0.3">
      <c r="A6354">
        <v>52.579180000000001</v>
      </c>
      <c r="B6354">
        <v>542.57529999999997</v>
      </c>
      <c r="C6354">
        <v>12.60148</v>
      </c>
      <c r="D6354">
        <v>60.01952</v>
      </c>
      <c r="E6354">
        <v>60.014040000000001</v>
      </c>
      <c r="F6354">
        <f t="shared" si="98"/>
        <v>88.227123153399162</v>
      </c>
    </row>
    <row r="6355" spans="1:6" x14ac:dyDescent="0.3">
      <c r="A6355">
        <v>52.587499999999999</v>
      </c>
      <c r="B6355">
        <v>542.65740000000005</v>
      </c>
      <c r="C6355">
        <v>12.600440000000001</v>
      </c>
      <c r="D6355">
        <v>59.981870000000001</v>
      </c>
      <c r="E6355">
        <v>60.007680000000001</v>
      </c>
      <c r="F6355">
        <f t="shared" si="98"/>
        <v>88.219841769936295</v>
      </c>
    </row>
    <row r="6356" spans="1:6" x14ac:dyDescent="0.3">
      <c r="A6356">
        <v>52.595820000000003</v>
      </c>
      <c r="B6356">
        <v>542.74130000000002</v>
      </c>
      <c r="C6356">
        <v>12.59943</v>
      </c>
      <c r="D6356">
        <v>60.017240000000001</v>
      </c>
      <c r="E6356">
        <v>59.977649999999997</v>
      </c>
      <c r="F6356">
        <f t="shared" si="98"/>
        <v>88.212770426381013</v>
      </c>
    </row>
    <row r="6357" spans="1:6" x14ac:dyDescent="0.3">
      <c r="A6357">
        <v>52.604179999999999</v>
      </c>
      <c r="B6357">
        <v>542.82659999999998</v>
      </c>
      <c r="C6357">
        <v>12.598520000000001</v>
      </c>
      <c r="D6357">
        <v>60.001449999999998</v>
      </c>
      <c r="E6357">
        <v>60.023699999999998</v>
      </c>
      <c r="F6357">
        <f t="shared" si="98"/>
        <v>88.206399215851022</v>
      </c>
    </row>
    <row r="6358" spans="1:6" x14ac:dyDescent="0.3">
      <c r="A6358">
        <v>52.612499999999997</v>
      </c>
      <c r="B6358">
        <v>542.90819999999997</v>
      </c>
      <c r="C6358">
        <v>12.5976</v>
      </c>
      <c r="D6358">
        <v>59.980870000000003</v>
      </c>
      <c r="E6358">
        <v>59.965499999999999</v>
      </c>
      <c r="F6358">
        <f t="shared" si="98"/>
        <v>88.199957992018483</v>
      </c>
    </row>
    <row r="6359" spans="1:6" x14ac:dyDescent="0.3">
      <c r="A6359">
        <v>52.620840000000001</v>
      </c>
      <c r="B6359">
        <v>542.99210000000005</v>
      </c>
      <c r="C6359">
        <v>12.596730000000001</v>
      </c>
      <c r="D6359">
        <v>59.984340000000003</v>
      </c>
      <c r="E6359">
        <v>60.0396</v>
      </c>
      <c r="F6359">
        <f t="shared" si="98"/>
        <v>88.193866834698596</v>
      </c>
    </row>
    <row r="6360" spans="1:6" x14ac:dyDescent="0.3">
      <c r="A6360">
        <v>52.629159999999999</v>
      </c>
      <c r="B6360">
        <v>543.07460000000003</v>
      </c>
      <c r="C6360">
        <v>12.59573</v>
      </c>
      <c r="D6360">
        <v>60.016399999999997</v>
      </c>
      <c r="E6360">
        <v>59.968699999999998</v>
      </c>
      <c r="F6360">
        <f t="shared" si="98"/>
        <v>88.186865504445848</v>
      </c>
    </row>
    <row r="6361" spans="1:6" x14ac:dyDescent="0.3">
      <c r="A6361">
        <v>52.637500000000003</v>
      </c>
      <c r="B6361">
        <v>543.15920000000006</v>
      </c>
      <c r="C6361">
        <v>12.59473</v>
      </c>
      <c r="D6361">
        <v>60.001420000000003</v>
      </c>
      <c r="E6361">
        <v>60.019799999999996</v>
      </c>
      <c r="F6361">
        <f t="shared" si="98"/>
        <v>88.179864174193099</v>
      </c>
    </row>
    <row r="6362" spans="1:6" x14ac:dyDescent="0.3">
      <c r="A6362">
        <v>52.645820000000001</v>
      </c>
      <c r="B6362">
        <v>543.24130000000002</v>
      </c>
      <c r="C6362">
        <v>12.59366</v>
      </c>
      <c r="D6362">
        <v>59.960819999999998</v>
      </c>
      <c r="E6362">
        <v>59.989319999999999</v>
      </c>
      <c r="F6362">
        <f t="shared" si="98"/>
        <v>88.17237275082266</v>
      </c>
    </row>
    <row r="6363" spans="1:6" x14ac:dyDescent="0.3">
      <c r="A6363">
        <v>52.654179999999997</v>
      </c>
      <c r="B6363">
        <v>543.32640000000004</v>
      </c>
      <c r="C6363">
        <v>12.592560000000001</v>
      </c>
      <c r="D6363">
        <v>60.052149999999997</v>
      </c>
      <c r="E6363">
        <v>59.98657</v>
      </c>
      <c r="F6363">
        <f t="shared" si="98"/>
        <v>88.164671287544635</v>
      </c>
    </row>
    <row r="6364" spans="1:6" x14ac:dyDescent="0.3">
      <c r="A6364">
        <v>52.662500000000001</v>
      </c>
      <c r="B6364">
        <v>543.40859999999998</v>
      </c>
      <c r="C6364">
        <v>12.59145</v>
      </c>
      <c r="D6364">
        <v>59.951419999999999</v>
      </c>
      <c r="E6364">
        <v>60.005000000000003</v>
      </c>
      <c r="F6364">
        <f t="shared" si="98"/>
        <v>88.156899810964092</v>
      </c>
    </row>
    <row r="6365" spans="1:6" x14ac:dyDescent="0.3">
      <c r="A6365">
        <v>52.670819999999999</v>
      </c>
      <c r="B6365">
        <v>543.49260000000004</v>
      </c>
      <c r="C6365">
        <v>12.59038</v>
      </c>
      <c r="D6365">
        <v>60.030410000000003</v>
      </c>
      <c r="E6365">
        <v>59.998339999999999</v>
      </c>
      <c r="F6365">
        <f t="shared" si="98"/>
        <v>88.149408387593638</v>
      </c>
    </row>
    <row r="6366" spans="1:6" x14ac:dyDescent="0.3">
      <c r="A6366">
        <v>52.679160000000003</v>
      </c>
      <c r="B6366">
        <v>543.57680000000005</v>
      </c>
      <c r="C6366">
        <v>12.589320000000001</v>
      </c>
      <c r="D6366">
        <v>60.016019999999997</v>
      </c>
      <c r="E6366">
        <v>60.004919999999998</v>
      </c>
      <c r="F6366">
        <f t="shared" si="98"/>
        <v>88.141986977525747</v>
      </c>
    </row>
    <row r="6367" spans="1:6" x14ac:dyDescent="0.3">
      <c r="A6367">
        <v>52.6875</v>
      </c>
      <c r="B6367">
        <v>543.65920000000006</v>
      </c>
      <c r="C6367">
        <v>12.58839</v>
      </c>
      <c r="D6367">
        <v>59.968089999999997</v>
      </c>
      <c r="E6367">
        <v>60.001060000000003</v>
      </c>
      <c r="F6367">
        <f t="shared" si="98"/>
        <v>88.135475740390675</v>
      </c>
    </row>
    <row r="6368" spans="1:6" x14ac:dyDescent="0.3">
      <c r="A6368">
        <v>52.695839999999997</v>
      </c>
      <c r="B6368">
        <v>543.74300000000005</v>
      </c>
      <c r="C6368">
        <v>12.58747</v>
      </c>
      <c r="D6368">
        <v>60.001759999999997</v>
      </c>
      <c r="E6368">
        <v>60.012700000000002</v>
      </c>
      <c r="F6368">
        <f t="shared" si="98"/>
        <v>88.12903451655815</v>
      </c>
    </row>
    <row r="6369" spans="1:6" x14ac:dyDescent="0.3">
      <c r="A6369">
        <v>52.704180000000001</v>
      </c>
      <c r="B6369">
        <v>543.82600000000002</v>
      </c>
      <c r="C6369">
        <v>12.58648</v>
      </c>
      <c r="D6369">
        <v>60.005969999999998</v>
      </c>
      <c r="E6369">
        <v>60.014409999999998</v>
      </c>
      <c r="F6369">
        <f t="shared" si="98"/>
        <v>88.12210319960792</v>
      </c>
    </row>
    <row r="6370" spans="1:6" x14ac:dyDescent="0.3">
      <c r="A6370">
        <v>52.712499999999999</v>
      </c>
      <c r="B6370">
        <v>543.91010000000006</v>
      </c>
      <c r="C6370">
        <v>12.58541</v>
      </c>
      <c r="D6370">
        <v>60.024369999999998</v>
      </c>
      <c r="E6370">
        <v>60.000880000000002</v>
      </c>
      <c r="F6370">
        <f t="shared" si="98"/>
        <v>88.114611776237481</v>
      </c>
    </row>
    <row r="6371" spans="1:6" x14ac:dyDescent="0.3">
      <c r="A6371">
        <v>52.720820000000003</v>
      </c>
      <c r="B6371">
        <v>543.99369999999999</v>
      </c>
      <c r="C6371">
        <v>12.58446</v>
      </c>
      <c r="D6371">
        <v>59.973350000000003</v>
      </c>
      <c r="E6371">
        <v>59.98601</v>
      </c>
      <c r="F6371">
        <f t="shared" si="98"/>
        <v>88.107960512497371</v>
      </c>
    </row>
    <row r="6372" spans="1:6" x14ac:dyDescent="0.3">
      <c r="A6372">
        <v>52.729179999999999</v>
      </c>
      <c r="B6372">
        <v>544.07659999999998</v>
      </c>
      <c r="C6372">
        <v>12.583489999999999</v>
      </c>
      <c r="D6372">
        <v>59.99644</v>
      </c>
      <c r="E6372">
        <v>59.995939999999997</v>
      </c>
      <c r="F6372">
        <f t="shared" si="98"/>
        <v>88.101169222152208</v>
      </c>
    </row>
    <row r="6373" spans="1:6" x14ac:dyDescent="0.3">
      <c r="A6373">
        <v>52.737499999999997</v>
      </c>
      <c r="B6373">
        <v>544.16060000000004</v>
      </c>
      <c r="C6373">
        <v>12.5825</v>
      </c>
      <c r="D6373">
        <v>60.031379999999999</v>
      </c>
      <c r="E6373">
        <v>59.982250000000001</v>
      </c>
      <c r="F6373">
        <f t="shared" si="98"/>
        <v>88.094237905201993</v>
      </c>
    </row>
    <row r="6374" spans="1:6" x14ac:dyDescent="0.3">
      <c r="A6374">
        <v>52.745840000000001</v>
      </c>
      <c r="B6374">
        <v>544.24440000000004</v>
      </c>
      <c r="C6374">
        <v>12.58137</v>
      </c>
      <c r="D6374">
        <v>59.990490000000001</v>
      </c>
      <c r="E6374">
        <v>60.024290000000001</v>
      </c>
      <c r="F6374">
        <f t="shared" si="98"/>
        <v>88.086326402016383</v>
      </c>
    </row>
    <row r="6375" spans="1:6" x14ac:dyDescent="0.3">
      <c r="A6375">
        <v>52.754159999999999</v>
      </c>
      <c r="B6375">
        <v>544.3261</v>
      </c>
      <c r="C6375">
        <v>12.58029</v>
      </c>
      <c r="D6375">
        <v>60.007930000000002</v>
      </c>
      <c r="E6375">
        <v>59.991280000000003</v>
      </c>
      <c r="F6375">
        <f t="shared" si="98"/>
        <v>88.07876496534341</v>
      </c>
    </row>
    <row r="6376" spans="1:6" x14ac:dyDescent="0.3">
      <c r="A6376">
        <v>52.762500000000003</v>
      </c>
      <c r="B6376">
        <v>544.40970000000004</v>
      </c>
      <c r="C6376">
        <v>12.57924</v>
      </c>
      <c r="D6376">
        <v>59.973770000000002</v>
      </c>
      <c r="E6376">
        <v>60.009219999999999</v>
      </c>
      <c r="F6376">
        <f t="shared" si="98"/>
        <v>88.071413568578038</v>
      </c>
    </row>
    <row r="6377" spans="1:6" x14ac:dyDescent="0.3">
      <c r="A6377">
        <v>52.770820000000001</v>
      </c>
      <c r="B6377">
        <v>544.49220000000003</v>
      </c>
      <c r="C6377">
        <v>12.57809</v>
      </c>
      <c r="D6377">
        <v>60.015619999999998</v>
      </c>
      <c r="E6377">
        <v>59.974539999999998</v>
      </c>
      <c r="F6377">
        <f t="shared" si="98"/>
        <v>88.063362038787375</v>
      </c>
    </row>
    <row r="6378" spans="1:6" x14ac:dyDescent="0.3">
      <c r="A6378">
        <v>52.779179999999997</v>
      </c>
      <c r="B6378">
        <v>544.57500000000005</v>
      </c>
      <c r="C6378">
        <v>12.576980000000001</v>
      </c>
      <c r="D6378">
        <v>59.967170000000003</v>
      </c>
      <c r="E6378">
        <v>60.005980000000001</v>
      </c>
      <c r="F6378">
        <f t="shared" si="98"/>
        <v>88.055590562206831</v>
      </c>
    </row>
    <row r="6379" spans="1:6" x14ac:dyDescent="0.3">
      <c r="A6379">
        <v>52.787500000000001</v>
      </c>
      <c r="B6379">
        <v>544.65899999999999</v>
      </c>
      <c r="C6379">
        <v>12.57602</v>
      </c>
      <c r="D6379">
        <v>60.007190000000001</v>
      </c>
      <c r="E6379">
        <v>60.020980000000002</v>
      </c>
      <c r="F6379">
        <f t="shared" si="98"/>
        <v>88.048869285164173</v>
      </c>
    </row>
    <row r="6380" spans="1:6" x14ac:dyDescent="0.3">
      <c r="A6380">
        <v>52.795819999999999</v>
      </c>
      <c r="B6380">
        <v>544.74220000000003</v>
      </c>
      <c r="C6380">
        <v>12.57511</v>
      </c>
      <c r="D6380">
        <v>60.016629999999999</v>
      </c>
      <c r="E6380">
        <v>60.007869999999997</v>
      </c>
      <c r="F6380">
        <f t="shared" si="98"/>
        <v>88.042498074634196</v>
      </c>
    </row>
    <row r="6381" spans="1:6" x14ac:dyDescent="0.3">
      <c r="A6381">
        <v>52.804160000000003</v>
      </c>
      <c r="B6381">
        <v>544.82500000000005</v>
      </c>
      <c r="C6381">
        <v>12.574199999999999</v>
      </c>
      <c r="D6381">
        <v>59.986820000000002</v>
      </c>
      <c r="E6381">
        <v>59.971760000000003</v>
      </c>
      <c r="F6381">
        <f t="shared" ref="F6381:F6444" si="99">C6381/$B$16*100</f>
        <v>88.036126864104176</v>
      </c>
    </row>
    <row r="6382" spans="1:6" x14ac:dyDescent="0.3">
      <c r="A6382">
        <v>52.8125</v>
      </c>
      <c r="B6382">
        <v>544.90819999999997</v>
      </c>
      <c r="C6382">
        <v>12.57334</v>
      </c>
      <c r="D6382">
        <v>60.001420000000003</v>
      </c>
      <c r="E6382">
        <v>59.97925</v>
      </c>
      <c r="F6382">
        <f t="shared" si="99"/>
        <v>88.030105720086809</v>
      </c>
    </row>
    <row r="6383" spans="1:6" x14ac:dyDescent="0.3">
      <c r="A6383">
        <v>52.820839999999997</v>
      </c>
      <c r="B6383">
        <v>544.9896</v>
      </c>
      <c r="C6383">
        <v>12.5725</v>
      </c>
      <c r="D6383">
        <v>59.989539999999998</v>
      </c>
      <c r="E6383">
        <v>60.001620000000003</v>
      </c>
      <c r="F6383">
        <f t="shared" si="99"/>
        <v>88.024224602674508</v>
      </c>
    </row>
    <row r="6384" spans="1:6" x14ac:dyDescent="0.3">
      <c r="A6384">
        <v>52.829180000000001</v>
      </c>
      <c r="B6384">
        <v>545.0752</v>
      </c>
      <c r="C6384">
        <v>12.57164</v>
      </c>
      <c r="D6384">
        <v>60.012909999999998</v>
      </c>
      <c r="E6384">
        <v>60.017209999999999</v>
      </c>
      <c r="F6384">
        <f t="shared" si="99"/>
        <v>88.018203458657155</v>
      </c>
    </row>
    <row r="6385" spans="1:6" x14ac:dyDescent="0.3">
      <c r="A6385">
        <v>52.837499999999999</v>
      </c>
      <c r="B6385">
        <v>545.15750000000003</v>
      </c>
      <c r="C6385">
        <v>12.5708</v>
      </c>
      <c r="D6385">
        <v>60.022779999999997</v>
      </c>
      <c r="E6385">
        <v>59.979320000000001</v>
      </c>
      <c r="F6385">
        <f t="shared" si="99"/>
        <v>88.01232234124484</v>
      </c>
    </row>
    <row r="6386" spans="1:6" x14ac:dyDescent="0.3">
      <c r="A6386">
        <v>52.845820000000003</v>
      </c>
      <c r="B6386">
        <v>545.24099999999999</v>
      </c>
      <c r="C6386">
        <v>12.57015</v>
      </c>
      <c r="D6386">
        <v>59.990659999999998</v>
      </c>
      <c r="E6386">
        <v>60.004759999999997</v>
      </c>
      <c r="F6386">
        <f t="shared" si="99"/>
        <v>88.007771476580558</v>
      </c>
    </row>
    <row r="6387" spans="1:6" x14ac:dyDescent="0.3">
      <c r="A6387">
        <v>52.854179999999999</v>
      </c>
      <c r="B6387">
        <v>545.32420000000002</v>
      </c>
      <c r="C6387">
        <v>12.56962</v>
      </c>
      <c r="D6387">
        <v>59.978729999999999</v>
      </c>
      <c r="E6387">
        <v>60.002859999999998</v>
      </c>
      <c r="F6387">
        <f t="shared" si="99"/>
        <v>88.004060771546605</v>
      </c>
    </row>
    <row r="6388" spans="1:6" x14ac:dyDescent="0.3">
      <c r="A6388">
        <v>52.862499999999997</v>
      </c>
      <c r="B6388">
        <v>545.40779999999995</v>
      </c>
      <c r="C6388">
        <v>12.56892</v>
      </c>
      <c r="D6388">
        <v>60.022590000000001</v>
      </c>
      <c r="E6388">
        <v>60.016359999999999</v>
      </c>
      <c r="F6388">
        <f t="shared" si="99"/>
        <v>87.999159840369686</v>
      </c>
    </row>
    <row r="6389" spans="1:6" x14ac:dyDescent="0.3">
      <c r="A6389">
        <v>52.870840000000001</v>
      </c>
      <c r="B6389">
        <v>545.49109999999996</v>
      </c>
      <c r="C6389">
        <v>12.56819</v>
      </c>
      <c r="D6389">
        <v>60.001629999999999</v>
      </c>
      <c r="E6389">
        <v>59.990119999999997</v>
      </c>
      <c r="F6389">
        <f t="shared" si="99"/>
        <v>87.994048869285166</v>
      </c>
    </row>
    <row r="6390" spans="1:6" x14ac:dyDescent="0.3">
      <c r="A6390">
        <v>52.879159999999999</v>
      </c>
      <c r="B6390">
        <v>545.57539999999995</v>
      </c>
      <c r="C6390">
        <v>12.567460000000001</v>
      </c>
      <c r="D6390">
        <v>60.00461</v>
      </c>
      <c r="E6390">
        <v>59.989310000000003</v>
      </c>
      <c r="F6390">
        <f t="shared" si="99"/>
        <v>87.988937898200675</v>
      </c>
    </row>
    <row r="6391" spans="1:6" x14ac:dyDescent="0.3">
      <c r="A6391">
        <v>52.887500000000003</v>
      </c>
      <c r="B6391">
        <v>545.65959999999995</v>
      </c>
      <c r="C6391">
        <v>12.56668</v>
      </c>
      <c r="D6391">
        <v>60.00244</v>
      </c>
      <c r="E6391">
        <v>59.991100000000003</v>
      </c>
      <c r="F6391">
        <f t="shared" si="99"/>
        <v>87.983476860603517</v>
      </c>
    </row>
    <row r="6392" spans="1:6" x14ac:dyDescent="0.3">
      <c r="A6392">
        <v>52.895820000000001</v>
      </c>
      <c r="B6392">
        <v>545.74120000000005</v>
      </c>
      <c r="C6392">
        <v>12.565770000000001</v>
      </c>
      <c r="D6392">
        <v>60.007359999999998</v>
      </c>
      <c r="E6392">
        <v>60.021380000000001</v>
      </c>
      <c r="F6392">
        <f t="shared" si="99"/>
        <v>87.977105650073511</v>
      </c>
    </row>
    <row r="6393" spans="1:6" x14ac:dyDescent="0.3">
      <c r="A6393">
        <v>52.904179999999997</v>
      </c>
      <c r="B6393">
        <v>545.82659999999998</v>
      </c>
      <c r="C6393">
        <v>12.5648</v>
      </c>
      <c r="D6393">
        <v>59.955039999999997</v>
      </c>
      <c r="E6393">
        <v>59.980330000000002</v>
      </c>
      <c r="F6393">
        <f t="shared" si="99"/>
        <v>87.970314359728349</v>
      </c>
    </row>
    <row r="6394" spans="1:6" x14ac:dyDescent="0.3">
      <c r="A6394">
        <v>52.912500000000001</v>
      </c>
      <c r="B6394">
        <v>545.91089999999997</v>
      </c>
      <c r="C6394">
        <v>12.5639</v>
      </c>
      <c r="D6394">
        <v>60.009059999999998</v>
      </c>
      <c r="E6394">
        <v>60.02646</v>
      </c>
      <c r="F6394">
        <f t="shared" si="99"/>
        <v>87.964013162500876</v>
      </c>
    </row>
    <row r="6395" spans="1:6" x14ac:dyDescent="0.3">
      <c r="A6395">
        <v>52.920819999999999</v>
      </c>
      <c r="B6395">
        <v>545.9932</v>
      </c>
      <c r="C6395">
        <v>12.563090000000001</v>
      </c>
      <c r="D6395">
        <v>60.006659999999997</v>
      </c>
      <c r="E6395">
        <v>59.977339999999998</v>
      </c>
      <c r="F6395">
        <f t="shared" si="99"/>
        <v>87.958342084996161</v>
      </c>
    </row>
    <row r="6396" spans="1:6" x14ac:dyDescent="0.3">
      <c r="A6396">
        <v>52.929160000000003</v>
      </c>
      <c r="B6396">
        <v>546.07809999999995</v>
      </c>
      <c r="C6396">
        <v>12.562239999999999</v>
      </c>
      <c r="D6396">
        <v>60.005240000000001</v>
      </c>
      <c r="E6396">
        <v>60.006520000000002</v>
      </c>
      <c r="F6396">
        <f t="shared" si="99"/>
        <v>87.952390954281313</v>
      </c>
    </row>
    <row r="6397" spans="1:6" x14ac:dyDescent="0.3">
      <c r="A6397">
        <v>52.9375</v>
      </c>
      <c r="B6397">
        <v>546.1617</v>
      </c>
      <c r="C6397">
        <v>12.56134</v>
      </c>
      <c r="D6397">
        <v>60.011580000000002</v>
      </c>
      <c r="E6397">
        <v>60.012839999999997</v>
      </c>
      <c r="F6397">
        <f t="shared" si="99"/>
        <v>87.946089757053841</v>
      </c>
    </row>
    <row r="6398" spans="1:6" x14ac:dyDescent="0.3">
      <c r="A6398">
        <v>52.945839999999997</v>
      </c>
      <c r="B6398">
        <v>546.24519999999995</v>
      </c>
      <c r="C6398">
        <v>12.56024</v>
      </c>
      <c r="D6398">
        <v>59.970239999999997</v>
      </c>
      <c r="E6398">
        <v>60.008989999999997</v>
      </c>
      <c r="F6398">
        <f t="shared" si="99"/>
        <v>87.93838829377583</v>
      </c>
    </row>
    <row r="6399" spans="1:6" x14ac:dyDescent="0.3">
      <c r="A6399">
        <v>52.954180000000001</v>
      </c>
      <c r="B6399">
        <v>546.32799999999997</v>
      </c>
      <c r="C6399">
        <v>12.559060000000001</v>
      </c>
      <c r="D6399">
        <v>60.015050000000002</v>
      </c>
      <c r="E6399">
        <v>59.993499999999997</v>
      </c>
      <c r="F6399">
        <f t="shared" si="99"/>
        <v>87.930126724077581</v>
      </c>
    </row>
    <row r="6400" spans="1:6" x14ac:dyDescent="0.3">
      <c r="A6400">
        <v>52.962499999999999</v>
      </c>
      <c r="B6400">
        <v>546.41110000000003</v>
      </c>
      <c r="C6400">
        <v>12.557840000000001</v>
      </c>
      <c r="D6400">
        <v>60.019629999999999</v>
      </c>
      <c r="E6400">
        <v>59.985799999999998</v>
      </c>
      <c r="F6400">
        <f t="shared" si="99"/>
        <v>87.921585101169228</v>
      </c>
    </row>
    <row r="6401" spans="1:6" x14ac:dyDescent="0.3">
      <c r="A6401">
        <v>52.970820000000003</v>
      </c>
      <c r="B6401">
        <v>546.49450000000002</v>
      </c>
      <c r="C6401">
        <v>12.556570000000001</v>
      </c>
      <c r="D6401">
        <v>59.980080000000001</v>
      </c>
      <c r="E6401">
        <v>59.987360000000002</v>
      </c>
      <c r="F6401">
        <f t="shared" si="99"/>
        <v>87.912693411748251</v>
      </c>
    </row>
    <row r="6402" spans="1:6" x14ac:dyDescent="0.3">
      <c r="A6402">
        <v>52.979179999999999</v>
      </c>
      <c r="B6402">
        <v>546.57820000000004</v>
      </c>
      <c r="C6402">
        <v>12.555440000000001</v>
      </c>
      <c r="D6402">
        <v>59.981999999999999</v>
      </c>
      <c r="E6402">
        <v>60.020789999999998</v>
      </c>
      <c r="F6402">
        <f t="shared" si="99"/>
        <v>87.90478190856264</v>
      </c>
    </row>
    <row r="6403" spans="1:6" x14ac:dyDescent="0.3">
      <c r="A6403">
        <v>52.987499999999997</v>
      </c>
      <c r="B6403">
        <v>546.66120000000001</v>
      </c>
      <c r="C6403">
        <v>12.55447</v>
      </c>
      <c r="D6403">
        <v>60.037289999999999</v>
      </c>
      <c r="E6403">
        <v>60.015990000000002</v>
      </c>
      <c r="F6403">
        <f t="shared" si="99"/>
        <v>87.897990618217463</v>
      </c>
    </row>
    <row r="6404" spans="1:6" x14ac:dyDescent="0.3">
      <c r="A6404">
        <v>52.995840000000001</v>
      </c>
      <c r="B6404">
        <v>546.74530000000004</v>
      </c>
      <c r="C6404">
        <v>12.55359</v>
      </c>
      <c r="D6404">
        <v>59.954180000000001</v>
      </c>
      <c r="E6404">
        <v>59.988759999999999</v>
      </c>
      <c r="F6404">
        <f t="shared" si="99"/>
        <v>87.891829447595043</v>
      </c>
    </row>
    <row r="6405" spans="1:6" x14ac:dyDescent="0.3">
      <c r="A6405">
        <v>53.004159999999999</v>
      </c>
      <c r="B6405">
        <v>546.82899999999995</v>
      </c>
      <c r="C6405">
        <v>12.55292</v>
      </c>
      <c r="D6405">
        <v>60.020449999999997</v>
      </c>
      <c r="E6405">
        <v>60.001449999999998</v>
      </c>
      <c r="F6405">
        <f t="shared" si="99"/>
        <v>87.887138556325709</v>
      </c>
    </row>
    <row r="6406" spans="1:6" x14ac:dyDescent="0.3">
      <c r="A6406">
        <v>53.012500000000003</v>
      </c>
      <c r="B6406">
        <v>546.91200000000003</v>
      </c>
      <c r="C6406">
        <v>12.55255</v>
      </c>
      <c r="D6406">
        <v>60.0107</v>
      </c>
      <c r="E6406">
        <v>59.999180000000003</v>
      </c>
      <c r="F6406">
        <f t="shared" si="99"/>
        <v>87.88454806413219</v>
      </c>
    </row>
    <row r="6407" spans="1:6" x14ac:dyDescent="0.3">
      <c r="A6407">
        <v>53.020820000000001</v>
      </c>
      <c r="B6407">
        <v>546.99760000000003</v>
      </c>
      <c r="C6407">
        <v>12.552250000000001</v>
      </c>
      <c r="D6407">
        <v>60.009480000000003</v>
      </c>
      <c r="E6407">
        <v>60</v>
      </c>
      <c r="F6407">
        <f t="shared" si="99"/>
        <v>87.882447665056375</v>
      </c>
    </row>
    <row r="6408" spans="1:6" x14ac:dyDescent="0.3">
      <c r="A6408">
        <v>53.029179999999997</v>
      </c>
      <c r="B6408">
        <v>547.08219999999994</v>
      </c>
      <c r="C6408">
        <v>12.55185</v>
      </c>
      <c r="D6408">
        <v>59.989800000000002</v>
      </c>
      <c r="E6408">
        <v>59.994140000000002</v>
      </c>
      <c r="F6408">
        <f t="shared" si="99"/>
        <v>87.879647132955256</v>
      </c>
    </row>
    <row r="6409" spans="1:6" x14ac:dyDescent="0.3">
      <c r="A6409">
        <v>53.037500000000001</v>
      </c>
      <c r="B6409">
        <v>547.16359999999997</v>
      </c>
      <c r="C6409">
        <v>12.551410000000001</v>
      </c>
      <c r="D6409">
        <v>59.997860000000003</v>
      </c>
      <c r="E6409">
        <v>60.012459999999997</v>
      </c>
      <c r="F6409">
        <f t="shared" si="99"/>
        <v>87.87656654764406</v>
      </c>
    </row>
    <row r="6410" spans="1:6" x14ac:dyDescent="0.3">
      <c r="A6410">
        <v>53.045819999999999</v>
      </c>
      <c r="B6410">
        <v>547.24800000000005</v>
      </c>
      <c r="C6410">
        <v>12.55072</v>
      </c>
      <c r="D6410">
        <v>60.017740000000003</v>
      </c>
      <c r="E6410">
        <v>60.005809999999997</v>
      </c>
      <c r="F6410">
        <f t="shared" si="99"/>
        <v>87.87173562976966</v>
      </c>
    </row>
    <row r="6411" spans="1:6" x14ac:dyDescent="0.3">
      <c r="A6411">
        <v>53.054160000000003</v>
      </c>
      <c r="B6411">
        <v>547.3347</v>
      </c>
      <c r="C6411">
        <v>12.54983</v>
      </c>
      <c r="D6411">
        <v>59.964500000000001</v>
      </c>
      <c r="E6411">
        <v>59.970820000000003</v>
      </c>
      <c r="F6411">
        <f t="shared" si="99"/>
        <v>87.865504445844707</v>
      </c>
    </row>
    <row r="6412" spans="1:6" x14ac:dyDescent="0.3">
      <c r="A6412">
        <v>53.0625</v>
      </c>
      <c r="B6412">
        <v>547.41499999999996</v>
      </c>
      <c r="C6412">
        <v>12.54888</v>
      </c>
      <c r="D6412">
        <v>60.030410000000003</v>
      </c>
      <c r="E6412">
        <v>60.046100000000003</v>
      </c>
      <c r="F6412">
        <f t="shared" si="99"/>
        <v>87.858853182104596</v>
      </c>
    </row>
    <row r="6413" spans="1:6" x14ac:dyDescent="0.3">
      <c r="A6413">
        <v>53.070839999999997</v>
      </c>
      <c r="B6413">
        <v>547.50109999999995</v>
      </c>
      <c r="C6413">
        <v>12.54785</v>
      </c>
      <c r="D6413">
        <v>59.988619999999997</v>
      </c>
      <c r="E6413">
        <v>59.984259999999999</v>
      </c>
      <c r="F6413">
        <f t="shared" si="99"/>
        <v>87.851641811944276</v>
      </c>
    </row>
    <row r="6414" spans="1:6" x14ac:dyDescent="0.3">
      <c r="A6414">
        <v>53.079180000000001</v>
      </c>
      <c r="B6414">
        <v>547.58460000000002</v>
      </c>
      <c r="C6414">
        <v>12.546559999999999</v>
      </c>
      <c r="D6414">
        <v>59.995539999999998</v>
      </c>
      <c r="E6414">
        <v>60.012169999999998</v>
      </c>
      <c r="F6414">
        <f t="shared" si="99"/>
        <v>87.842610095918232</v>
      </c>
    </row>
    <row r="6415" spans="1:6" x14ac:dyDescent="0.3">
      <c r="A6415">
        <v>53.087499999999999</v>
      </c>
      <c r="B6415">
        <v>547.66949999999997</v>
      </c>
      <c r="C6415">
        <v>12.545030000000001</v>
      </c>
      <c r="D6415">
        <v>60.013100000000001</v>
      </c>
      <c r="E6415">
        <v>60.002200000000002</v>
      </c>
      <c r="F6415">
        <f t="shared" si="99"/>
        <v>87.831898060631531</v>
      </c>
    </row>
    <row r="6416" spans="1:6" x14ac:dyDescent="0.3">
      <c r="A6416">
        <v>53.095820000000003</v>
      </c>
      <c r="B6416">
        <v>547.7518</v>
      </c>
      <c r="C6416">
        <v>12.54345</v>
      </c>
      <c r="D6416">
        <v>59.969369999999998</v>
      </c>
      <c r="E6416">
        <v>59.976089999999999</v>
      </c>
      <c r="F6416">
        <f t="shared" si="99"/>
        <v>87.820835958832177</v>
      </c>
    </row>
    <row r="6417" spans="1:6" x14ac:dyDescent="0.3">
      <c r="A6417">
        <v>53.104179999999999</v>
      </c>
      <c r="B6417">
        <v>547.83590000000004</v>
      </c>
      <c r="C6417">
        <v>12.54196</v>
      </c>
      <c r="D6417">
        <v>60.036450000000002</v>
      </c>
      <c r="E6417">
        <v>60.003770000000003</v>
      </c>
      <c r="F6417">
        <f t="shared" si="99"/>
        <v>87.81040397675558</v>
      </c>
    </row>
    <row r="6418" spans="1:6" x14ac:dyDescent="0.3">
      <c r="A6418">
        <v>53.112499999999997</v>
      </c>
      <c r="B6418">
        <v>547.91989999999998</v>
      </c>
      <c r="C6418">
        <v>12.540520000000001</v>
      </c>
      <c r="D6418">
        <v>59.987499999999997</v>
      </c>
      <c r="E6418">
        <v>60.003790000000002</v>
      </c>
      <c r="F6418">
        <f t="shared" si="99"/>
        <v>87.800322061191636</v>
      </c>
    </row>
    <row r="6419" spans="1:6" x14ac:dyDescent="0.3">
      <c r="A6419">
        <v>53.120840000000001</v>
      </c>
      <c r="B6419">
        <v>548.00429999999994</v>
      </c>
      <c r="C6419">
        <v>12.53918</v>
      </c>
      <c r="D6419">
        <v>60.015149999999998</v>
      </c>
      <c r="E6419">
        <v>59.98115</v>
      </c>
      <c r="F6419">
        <f t="shared" si="99"/>
        <v>87.790940278652954</v>
      </c>
    </row>
    <row r="6420" spans="1:6" x14ac:dyDescent="0.3">
      <c r="A6420">
        <v>53.129159999999999</v>
      </c>
      <c r="B6420">
        <v>548.08640000000003</v>
      </c>
      <c r="C6420">
        <v>12.53809</v>
      </c>
      <c r="D6420">
        <v>59.99456</v>
      </c>
      <c r="E6420">
        <v>60.0261</v>
      </c>
      <c r="F6420">
        <f t="shared" si="99"/>
        <v>87.783308828677448</v>
      </c>
    </row>
    <row r="6421" spans="1:6" x14ac:dyDescent="0.3">
      <c r="A6421">
        <v>53.137500000000003</v>
      </c>
      <c r="B6421">
        <v>548.17049999999995</v>
      </c>
      <c r="C6421">
        <v>12.53708</v>
      </c>
      <c r="D6421">
        <v>59.985230000000001</v>
      </c>
      <c r="E6421">
        <v>59.986359999999998</v>
      </c>
      <c r="F6421">
        <f t="shared" si="99"/>
        <v>87.776237485122181</v>
      </c>
    </row>
    <row r="6422" spans="1:6" x14ac:dyDescent="0.3">
      <c r="A6422">
        <v>53.145820000000001</v>
      </c>
      <c r="B6422">
        <v>548.25419999999997</v>
      </c>
      <c r="C6422">
        <v>12.53613</v>
      </c>
      <c r="D6422">
        <v>60.007289999999998</v>
      </c>
      <c r="E6422">
        <v>60.018099999999997</v>
      </c>
      <c r="F6422">
        <f t="shared" si="99"/>
        <v>87.76958622138207</v>
      </c>
    </row>
    <row r="6423" spans="1:6" x14ac:dyDescent="0.3">
      <c r="A6423">
        <v>53.154179999999997</v>
      </c>
      <c r="B6423">
        <v>548.33680000000004</v>
      </c>
      <c r="C6423">
        <v>12.535159999999999</v>
      </c>
      <c r="D6423">
        <v>60.013919999999999</v>
      </c>
      <c r="E6423">
        <v>59.990160000000003</v>
      </c>
      <c r="F6423">
        <f t="shared" si="99"/>
        <v>87.762794931036893</v>
      </c>
    </row>
    <row r="6424" spans="1:6" x14ac:dyDescent="0.3">
      <c r="A6424">
        <v>53.162500000000001</v>
      </c>
      <c r="B6424">
        <v>548.4212</v>
      </c>
      <c r="C6424">
        <v>12.53421</v>
      </c>
      <c r="D6424">
        <v>59.977609999999999</v>
      </c>
      <c r="E6424">
        <v>59.987499999999997</v>
      </c>
      <c r="F6424">
        <f t="shared" si="99"/>
        <v>87.756143667296797</v>
      </c>
    </row>
    <row r="6425" spans="1:6" x14ac:dyDescent="0.3">
      <c r="A6425">
        <v>53.170819999999999</v>
      </c>
      <c r="B6425">
        <v>548.50559999999996</v>
      </c>
      <c r="C6425">
        <v>12.533289999999999</v>
      </c>
      <c r="D6425">
        <v>60.007510000000003</v>
      </c>
      <c r="E6425">
        <v>60.004579999999997</v>
      </c>
      <c r="F6425">
        <f t="shared" si="99"/>
        <v>87.749702443464244</v>
      </c>
    </row>
    <row r="6426" spans="1:6" x14ac:dyDescent="0.3">
      <c r="A6426">
        <v>53.179160000000003</v>
      </c>
      <c r="B6426">
        <v>548.58889999999997</v>
      </c>
      <c r="C6426">
        <v>12.53242</v>
      </c>
      <c r="D6426">
        <v>60.012999999999998</v>
      </c>
      <c r="E6426">
        <v>60.00329</v>
      </c>
      <c r="F6426">
        <f t="shared" si="99"/>
        <v>87.743611286144372</v>
      </c>
    </row>
    <row r="6427" spans="1:6" x14ac:dyDescent="0.3">
      <c r="A6427">
        <v>53.1875</v>
      </c>
      <c r="B6427">
        <v>548.67200000000003</v>
      </c>
      <c r="C6427">
        <v>12.531549999999999</v>
      </c>
      <c r="D6427">
        <v>59.985340000000001</v>
      </c>
      <c r="E6427">
        <v>60.011389999999999</v>
      </c>
      <c r="F6427">
        <f t="shared" si="99"/>
        <v>87.737520128824471</v>
      </c>
    </row>
    <row r="6428" spans="1:6" x14ac:dyDescent="0.3">
      <c r="A6428">
        <v>53.195839999999997</v>
      </c>
      <c r="B6428">
        <v>548.75350000000003</v>
      </c>
      <c r="C6428">
        <v>12.53077</v>
      </c>
      <c r="D6428">
        <v>60.001370000000001</v>
      </c>
      <c r="E6428">
        <v>59.972320000000003</v>
      </c>
      <c r="F6428">
        <f t="shared" si="99"/>
        <v>87.732059091227342</v>
      </c>
    </row>
    <row r="6429" spans="1:6" x14ac:dyDescent="0.3">
      <c r="A6429">
        <v>53.204180000000001</v>
      </c>
      <c r="B6429">
        <v>548.83799999999997</v>
      </c>
      <c r="C6429">
        <v>12.529870000000001</v>
      </c>
      <c r="D6429">
        <v>60.014620000000001</v>
      </c>
      <c r="E6429">
        <v>60.028959999999998</v>
      </c>
      <c r="F6429">
        <f t="shared" si="99"/>
        <v>87.725757893999869</v>
      </c>
    </row>
    <row r="6430" spans="1:6" x14ac:dyDescent="0.3">
      <c r="A6430">
        <v>53.212499999999999</v>
      </c>
      <c r="B6430">
        <v>548.92240000000004</v>
      </c>
      <c r="C6430">
        <v>12.52896</v>
      </c>
      <c r="D6430">
        <v>59.997700000000002</v>
      </c>
      <c r="E6430">
        <v>59.989130000000003</v>
      </c>
      <c r="F6430">
        <f t="shared" si="99"/>
        <v>87.719386683469864</v>
      </c>
    </row>
    <row r="6431" spans="1:6" x14ac:dyDescent="0.3">
      <c r="A6431">
        <v>53.220820000000003</v>
      </c>
      <c r="B6431">
        <v>549.00419999999997</v>
      </c>
      <c r="C6431">
        <v>12.527939999999999</v>
      </c>
      <c r="D6431">
        <v>60.008139999999997</v>
      </c>
      <c r="E6431">
        <v>60.001460000000002</v>
      </c>
      <c r="F6431">
        <f t="shared" si="99"/>
        <v>87.712245326612049</v>
      </c>
    </row>
    <row r="6432" spans="1:6" x14ac:dyDescent="0.3">
      <c r="A6432">
        <v>53.229179999999999</v>
      </c>
      <c r="B6432">
        <v>549.08920000000001</v>
      </c>
      <c r="C6432">
        <v>12.526899999999999</v>
      </c>
      <c r="D6432">
        <v>59.959180000000003</v>
      </c>
      <c r="E6432">
        <v>60.020400000000002</v>
      </c>
      <c r="F6432">
        <f t="shared" si="99"/>
        <v>87.704963943149195</v>
      </c>
    </row>
    <row r="6433" spans="1:6" x14ac:dyDescent="0.3">
      <c r="A6433">
        <v>53.237499999999997</v>
      </c>
      <c r="B6433">
        <v>549.17110000000002</v>
      </c>
      <c r="C6433">
        <v>12.52585</v>
      </c>
      <c r="D6433">
        <v>60.029760000000003</v>
      </c>
      <c r="E6433">
        <v>59.966720000000002</v>
      </c>
      <c r="F6433">
        <f t="shared" si="99"/>
        <v>87.697612546383823</v>
      </c>
    </row>
    <row r="6434" spans="1:6" x14ac:dyDescent="0.3">
      <c r="A6434">
        <v>53.245840000000001</v>
      </c>
      <c r="B6434">
        <v>549.25369999999998</v>
      </c>
      <c r="C6434">
        <v>12.52486</v>
      </c>
      <c r="D6434">
        <v>59.978099999999998</v>
      </c>
      <c r="E6434">
        <v>60.010260000000002</v>
      </c>
      <c r="F6434">
        <f t="shared" si="99"/>
        <v>87.690681229433594</v>
      </c>
    </row>
    <row r="6435" spans="1:6" x14ac:dyDescent="0.3">
      <c r="A6435">
        <v>53.254159999999999</v>
      </c>
      <c r="B6435">
        <v>549.33939999999996</v>
      </c>
      <c r="C6435">
        <v>12.524039999999999</v>
      </c>
      <c r="D6435">
        <v>60.010260000000002</v>
      </c>
      <c r="E6435">
        <v>59.959670000000003</v>
      </c>
      <c r="F6435">
        <f t="shared" si="99"/>
        <v>87.684940138626331</v>
      </c>
    </row>
    <row r="6436" spans="1:6" x14ac:dyDescent="0.3">
      <c r="A6436">
        <v>53.262500000000003</v>
      </c>
      <c r="B6436">
        <v>549.423</v>
      </c>
      <c r="C6436">
        <v>12.52317</v>
      </c>
      <c r="D6436">
        <v>59.996200000000002</v>
      </c>
      <c r="E6436">
        <v>60.049750000000003</v>
      </c>
      <c r="F6436">
        <f t="shared" si="99"/>
        <v>87.678848981306459</v>
      </c>
    </row>
    <row r="6437" spans="1:6" x14ac:dyDescent="0.3">
      <c r="A6437">
        <v>53.270820000000001</v>
      </c>
      <c r="B6437">
        <v>549.50429999999994</v>
      </c>
      <c r="C6437">
        <v>12.52225</v>
      </c>
      <c r="D6437">
        <v>60.009459999999997</v>
      </c>
      <c r="E6437">
        <v>59.998829999999998</v>
      </c>
      <c r="F6437">
        <f t="shared" si="99"/>
        <v>87.67240775747392</v>
      </c>
    </row>
    <row r="6438" spans="1:6" x14ac:dyDescent="0.3">
      <c r="A6438">
        <v>53.279179999999997</v>
      </c>
      <c r="B6438">
        <v>549.58950000000004</v>
      </c>
      <c r="C6438">
        <v>12.52126</v>
      </c>
      <c r="D6438">
        <v>59.990699999999997</v>
      </c>
      <c r="E6438">
        <v>59.992710000000002</v>
      </c>
      <c r="F6438">
        <f t="shared" si="99"/>
        <v>87.665476440523705</v>
      </c>
    </row>
    <row r="6439" spans="1:6" x14ac:dyDescent="0.3">
      <c r="A6439">
        <v>53.287500000000001</v>
      </c>
      <c r="B6439">
        <v>549.67280000000005</v>
      </c>
      <c r="C6439">
        <v>12.520149999999999</v>
      </c>
      <c r="D6439">
        <v>60.007460000000002</v>
      </c>
      <c r="E6439">
        <v>59.966349999999998</v>
      </c>
      <c r="F6439">
        <f t="shared" si="99"/>
        <v>87.657704963943146</v>
      </c>
    </row>
    <row r="6440" spans="1:6" x14ac:dyDescent="0.3">
      <c r="A6440">
        <v>53.295819999999999</v>
      </c>
      <c r="B6440">
        <v>549.75580000000002</v>
      </c>
      <c r="C6440">
        <v>12.518990000000001</v>
      </c>
      <c r="D6440">
        <v>60.008450000000003</v>
      </c>
      <c r="E6440">
        <v>60.034179999999999</v>
      </c>
      <c r="F6440">
        <f t="shared" si="99"/>
        <v>87.649583420849964</v>
      </c>
    </row>
    <row r="6441" spans="1:6" x14ac:dyDescent="0.3">
      <c r="A6441">
        <v>53.304160000000003</v>
      </c>
      <c r="B6441">
        <v>549.83910000000003</v>
      </c>
      <c r="C6441">
        <v>12.51788</v>
      </c>
      <c r="D6441">
        <v>60.008490000000002</v>
      </c>
      <c r="E6441">
        <v>59.992919999999998</v>
      </c>
      <c r="F6441">
        <f t="shared" si="99"/>
        <v>87.641811944269406</v>
      </c>
    </row>
    <row r="6442" spans="1:6" x14ac:dyDescent="0.3">
      <c r="A6442">
        <v>53.3125</v>
      </c>
      <c r="B6442">
        <v>549.92359999999996</v>
      </c>
      <c r="C6442">
        <v>12.516920000000001</v>
      </c>
      <c r="D6442">
        <v>60.00526</v>
      </c>
      <c r="E6442">
        <v>60.001559999999998</v>
      </c>
      <c r="F6442">
        <f t="shared" si="99"/>
        <v>87.635090667226777</v>
      </c>
    </row>
    <row r="6443" spans="1:6" x14ac:dyDescent="0.3">
      <c r="A6443">
        <v>53.320839999999997</v>
      </c>
      <c r="B6443">
        <v>550.00660000000005</v>
      </c>
      <c r="C6443">
        <v>12.516109999999999</v>
      </c>
      <c r="D6443">
        <v>59.957709999999999</v>
      </c>
      <c r="E6443">
        <v>59.988300000000002</v>
      </c>
      <c r="F6443">
        <f t="shared" si="99"/>
        <v>87.629419589722048</v>
      </c>
    </row>
    <row r="6444" spans="1:6" x14ac:dyDescent="0.3">
      <c r="A6444">
        <v>53.329180000000001</v>
      </c>
      <c r="B6444">
        <v>550.09019999999998</v>
      </c>
      <c r="C6444">
        <v>12.51524</v>
      </c>
      <c r="D6444">
        <v>59.989530000000002</v>
      </c>
      <c r="E6444">
        <v>60.030810000000002</v>
      </c>
      <c r="F6444">
        <f t="shared" si="99"/>
        <v>87.623328432402161</v>
      </c>
    </row>
    <row r="6445" spans="1:6" x14ac:dyDescent="0.3">
      <c r="A6445">
        <v>53.337499999999999</v>
      </c>
      <c r="B6445">
        <v>550.17319999999995</v>
      </c>
      <c r="C6445">
        <v>12.51423</v>
      </c>
      <c r="D6445">
        <v>60.021560000000001</v>
      </c>
      <c r="E6445">
        <v>59.980150000000002</v>
      </c>
      <c r="F6445">
        <f t="shared" ref="F6445:F6508" si="100">C6445/$B$16*100</f>
        <v>87.616257088846879</v>
      </c>
    </row>
    <row r="6446" spans="1:6" x14ac:dyDescent="0.3">
      <c r="A6446">
        <v>53.345820000000003</v>
      </c>
      <c r="B6446">
        <v>550.25639999999999</v>
      </c>
      <c r="C6446">
        <v>12.51318</v>
      </c>
      <c r="D6446">
        <v>59.995699999999999</v>
      </c>
      <c r="E6446">
        <v>60.0107</v>
      </c>
      <c r="F6446">
        <f t="shared" si="100"/>
        <v>87.608905692081493</v>
      </c>
    </row>
    <row r="6447" spans="1:6" x14ac:dyDescent="0.3">
      <c r="A6447">
        <v>53.354179999999999</v>
      </c>
      <c r="B6447">
        <v>550.33900000000006</v>
      </c>
      <c r="C6447">
        <v>12.51196</v>
      </c>
      <c r="D6447">
        <v>60.00262</v>
      </c>
      <c r="E6447">
        <v>59.980919999999998</v>
      </c>
      <c r="F6447">
        <f t="shared" si="100"/>
        <v>87.600364069173139</v>
      </c>
    </row>
    <row r="6448" spans="1:6" x14ac:dyDescent="0.3">
      <c r="A6448">
        <v>53.362499999999997</v>
      </c>
      <c r="B6448">
        <v>550.4221</v>
      </c>
      <c r="C6448">
        <v>12.51071</v>
      </c>
      <c r="D6448">
        <v>60.010120000000001</v>
      </c>
      <c r="E6448">
        <v>60.013379999999998</v>
      </c>
      <c r="F6448">
        <f t="shared" si="100"/>
        <v>87.591612406357214</v>
      </c>
    </row>
    <row r="6449" spans="1:6" x14ac:dyDescent="0.3">
      <c r="A6449">
        <v>53.370840000000001</v>
      </c>
      <c r="B6449">
        <v>550.50459999999998</v>
      </c>
      <c r="C6449">
        <v>12.50949</v>
      </c>
      <c r="D6449">
        <v>59.989789999999999</v>
      </c>
      <c r="E6449">
        <v>59.987310000000001</v>
      </c>
      <c r="F6449">
        <f t="shared" si="100"/>
        <v>87.583070783448861</v>
      </c>
    </row>
    <row r="6450" spans="1:6" x14ac:dyDescent="0.3">
      <c r="A6450">
        <v>53.379159999999999</v>
      </c>
      <c r="B6450">
        <v>550.58900000000006</v>
      </c>
      <c r="C6450">
        <v>12.508150000000001</v>
      </c>
      <c r="D6450">
        <v>60.04851</v>
      </c>
      <c r="E6450">
        <v>59.99145</v>
      </c>
      <c r="F6450">
        <f t="shared" si="100"/>
        <v>87.573689000910178</v>
      </c>
    </row>
    <row r="6451" spans="1:6" x14ac:dyDescent="0.3">
      <c r="A6451">
        <v>53.387500000000003</v>
      </c>
      <c r="B6451">
        <v>550.67070000000001</v>
      </c>
      <c r="C6451">
        <v>12.506769999999999</v>
      </c>
      <c r="D6451">
        <v>59.97</v>
      </c>
      <c r="E6451">
        <v>60.023679999999999</v>
      </c>
      <c r="F6451">
        <f t="shared" si="100"/>
        <v>87.564027165161377</v>
      </c>
    </row>
    <row r="6452" spans="1:6" x14ac:dyDescent="0.3">
      <c r="A6452">
        <v>53.395820000000001</v>
      </c>
      <c r="B6452">
        <v>550.75480000000005</v>
      </c>
      <c r="C6452">
        <v>12.50569</v>
      </c>
      <c r="D6452">
        <v>59.980379999999997</v>
      </c>
      <c r="E6452">
        <v>60.009360000000001</v>
      </c>
      <c r="F6452">
        <f t="shared" si="100"/>
        <v>87.556465728488405</v>
      </c>
    </row>
    <row r="6453" spans="1:6" x14ac:dyDescent="0.3">
      <c r="A6453">
        <v>53.404179999999997</v>
      </c>
      <c r="B6453">
        <v>550.83820000000003</v>
      </c>
      <c r="C6453">
        <v>12.50507</v>
      </c>
      <c r="D6453">
        <v>59.996659999999999</v>
      </c>
      <c r="E6453">
        <v>59.984929999999999</v>
      </c>
      <c r="F6453">
        <f t="shared" si="100"/>
        <v>87.552124903731709</v>
      </c>
    </row>
    <row r="6454" spans="1:6" x14ac:dyDescent="0.3">
      <c r="A6454">
        <v>53.412500000000001</v>
      </c>
      <c r="B6454">
        <v>550.923</v>
      </c>
      <c r="C6454">
        <v>12.50446</v>
      </c>
      <c r="D6454">
        <v>60.033200000000001</v>
      </c>
      <c r="E6454">
        <v>60.002699999999997</v>
      </c>
      <c r="F6454">
        <f t="shared" si="100"/>
        <v>87.547854092277532</v>
      </c>
    </row>
    <row r="6455" spans="1:6" x14ac:dyDescent="0.3">
      <c r="A6455">
        <v>53.420819999999999</v>
      </c>
      <c r="B6455">
        <v>551.00530000000003</v>
      </c>
      <c r="C6455">
        <v>12.50379</v>
      </c>
      <c r="D6455">
        <v>59.986429999999999</v>
      </c>
      <c r="E6455">
        <v>60.00009</v>
      </c>
      <c r="F6455">
        <f t="shared" si="100"/>
        <v>87.543163201008198</v>
      </c>
    </row>
    <row r="6456" spans="1:6" x14ac:dyDescent="0.3">
      <c r="A6456">
        <v>53.429160000000003</v>
      </c>
      <c r="B6456">
        <v>551.08839999999998</v>
      </c>
      <c r="C6456">
        <v>12.50304</v>
      </c>
      <c r="D6456">
        <v>60.016419999999997</v>
      </c>
      <c r="E6456">
        <v>59.990920000000003</v>
      </c>
      <c r="F6456">
        <f t="shared" si="100"/>
        <v>87.537912203318641</v>
      </c>
    </row>
    <row r="6457" spans="1:6" x14ac:dyDescent="0.3">
      <c r="A6457">
        <v>53.4375</v>
      </c>
      <c r="B6457">
        <v>551.17179999999996</v>
      </c>
      <c r="C6457">
        <v>12.502219999999999</v>
      </c>
      <c r="D6457">
        <v>59.987259999999999</v>
      </c>
      <c r="E6457">
        <v>59.99248</v>
      </c>
      <c r="F6457">
        <f t="shared" si="100"/>
        <v>87.532171112511378</v>
      </c>
    </row>
    <row r="6458" spans="1:6" x14ac:dyDescent="0.3">
      <c r="A6458">
        <v>53.445839999999997</v>
      </c>
      <c r="B6458">
        <v>551.25549999999998</v>
      </c>
      <c r="C6458">
        <v>12.50151</v>
      </c>
      <c r="D6458">
        <v>59.977710000000002</v>
      </c>
      <c r="E6458">
        <v>59.988039999999998</v>
      </c>
      <c r="F6458">
        <f t="shared" si="100"/>
        <v>87.527200168031925</v>
      </c>
    </row>
    <row r="6459" spans="1:6" x14ac:dyDescent="0.3">
      <c r="A6459">
        <v>53.454180000000001</v>
      </c>
      <c r="B6459">
        <v>551.34140000000002</v>
      </c>
      <c r="C6459">
        <v>12.500629999999999</v>
      </c>
      <c r="D6459">
        <v>60.022579999999998</v>
      </c>
      <c r="E6459">
        <v>60.015000000000001</v>
      </c>
      <c r="F6459">
        <f t="shared" si="100"/>
        <v>87.521038997409505</v>
      </c>
    </row>
    <row r="6460" spans="1:6" x14ac:dyDescent="0.3">
      <c r="A6460">
        <v>53.462499999999999</v>
      </c>
      <c r="B6460">
        <v>551.42319999999995</v>
      </c>
      <c r="C6460">
        <v>12.49966</v>
      </c>
      <c r="D6460">
        <v>60.014380000000003</v>
      </c>
      <c r="E6460">
        <v>60.009480000000003</v>
      </c>
      <c r="F6460">
        <f t="shared" si="100"/>
        <v>87.514247707064357</v>
      </c>
    </row>
    <row r="6461" spans="1:6" x14ac:dyDescent="0.3">
      <c r="A6461">
        <v>53.470820000000003</v>
      </c>
      <c r="B6461">
        <v>551.50720000000001</v>
      </c>
      <c r="C6461">
        <v>12.49921</v>
      </c>
      <c r="D6461">
        <v>59.991759999999999</v>
      </c>
      <c r="E6461">
        <v>60.008870000000002</v>
      </c>
      <c r="F6461">
        <f t="shared" si="100"/>
        <v>87.511097108450613</v>
      </c>
    </row>
    <row r="6462" spans="1:6" x14ac:dyDescent="0.3">
      <c r="A6462">
        <v>53.479179999999999</v>
      </c>
      <c r="B6462">
        <v>551.59190000000001</v>
      </c>
      <c r="C6462">
        <v>12.498860000000001</v>
      </c>
      <c r="D6462">
        <v>60.00338</v>
      </c>
      <c r="E6462">
        <v>60.012459999999997</v>
      </c>
      <c r="F6462">
        <f t="shared" si="100"/>
        <v>87.508646642862146</v>
      </c>
    </row>
    <row r="6463" spans="1:6" x14ac:dyDescent="0.3">
      <c r="A6463">
        <v>53.487499999999997</v>
      </c>
      <c r="B6463">
        <v>551.67579999999998</v>
      </c>
      <c r="C6463">
        <v>12.498200000000001</v>
      </c>
      <c r="D6463">
        <v>60.000100000000003</v>
      </c>
      <c r="E6463">
        <v>59.966050000000003</v>
      </c>
      <c r="F6463">
        <f t="shared" si="100"/>
        <v>87.504025764895331</v>
      </c>
    </row>
    <row r="6464" spans="1:6" x14ac:dyDescent="0.3">
      <c r="A6464">
        <v>53.495840000000001</v>
      </c>
      <c r="B6464">
        <v>551.76030000000003</v>
      </c>
      <c r="C6464">
        <v>12.49766</v>
      </c>
      <c r="D6464">
        <v>60.011870000000002</v>
      </c>
      <c r="E6464">
        <v>60.011569999999999</v>
      </c>
      <c r="F6464">
        <f t="shared" si="100"/>
        <v>87.500245046558845</v>
      </c>
    </row>
    <row r="6465" spans="1:6" x14ac:dyDescent="0.3">
      <c r="A6465">
        <v>53.504159999999999</v>
      </c>
      <c r="B6465">
        <v>551.84379999999999</v>
      </c>
      <c r="C6465">
        <v>12.497199999999999</v>
      </c>
      <c r="D6465">
        <v>59.95608</v>
      </c>
      <c r="E6465">
        <v>59.986350000000002</v>
      </c>
      <c r="F6465">
        <f t="shared" si="100"/>
        <v>87.497024434642583</v>
      </c>
    </row>
    <row r="6466" spans="1:6" x14ac:dyDescent="0.3">
      <c r="A6466">
        <v>53.512500000000003</v>
      </c>
      <c r="B6466">
        <v>551.92780000000005</v>
      </c>
      <c r="C6466">
        <v>12.49633</v>
      </c>
      <c r="D6466">
        <v>59.985900000000001</v>
      </c>
      <c r="E6466">
        <v>60.01088</v>
      </c>
      <c r="F6466">
        <f t="shared" si="100"/>
        <v>87.490933277322696</v>
      </c>
    </row>
    <row r="6467" spans="1:6" x14ac:dyDescent="0.3">
      <c r="A6467">
        <v>53.520820000000001</v>
      </c>
      <c r="B6467">
        <v>552.01229999999998</v>
      </c>
      <c r="C6467">
        <v>12.49455</v>
      </c>
      <c r="D6467">
        <v>60.019629999999999</v>
      </c>
      <c r="E6467">
        <v>60.022939999999998</v>
      </c>
      <c r="F6467">
        <f t="shared" si="100"/>
        <v>87.478470909472804</v>
      </c>
    </row>
    <row r="6468" spans="1:6" x14ac:dyDescent="0.3">
      <c r="A6468">
        <v>53.529179999999997</v>
      </c>
      <c r="B6468">
        <v>552.09580000000005</v>
      </c>
      <c r="C6468">
        <v>12.49221</v>
      </c>
      <c r="D6468">
        <v>59.974179999999997</v>
      </c>
      <c r="E6468">
        <v>59.977220000000003</v>
      </c>
      <c r="F6468">
        <f t="shared" si="100"/>
        <v>87.462087796681374</v>
      </c>
    </row>
    <row r="6469" spans="1:6" x14ac:dyDescent="0.3">
      <c r="A6469">
        <v>53.537500000000001</v>
      </c>
      <c r="B6469">
        <v>552.17849999999999</v>
      </c>
      <c r="C6469">
        <v>12.49042</v>
      </c>
      <c r="D6469">
        <v>60.045270000000002</v>
      </c>
      <c r="E6469">
        <v>60.02505</v>
      </c>
      <c r="F6469">
        <f t="shared" si="100"/>
        <v>87.449555415528962</v>
      </c>
    </row>
    <row r="6470" spans="1:6" x14ac:dyDescent="0.3">
      <c r="A6470">
        <v>53.545819999999999</v>
      </c>
      <c r="B6470">
        <v>552.26369999999997</v>
      </c>
      <c r="C6470">
        <v>12.489599999999999</v>
      </c>
      <c r="D6470">
        <v>59.963090000000001</v>
      </c>
      <c r="E6470">
        <v>59.97231</v>
      </c>
      <c r="F6470">
        <f t="shared" si="100"/>
        <v>87.443814324721686</v>
      </c>
    </row>
    <row r="6471" spans="1:6" x14ac:dyDescent="0.3">
      <c r="A6471">
        <v>53.554160000000003</v>
      </c>
      <c r="B6471">
        <v>552.346</v>
      </c>
      <c r="C6471">
        <v>12.48888</v>
      </c>
      <c r="D6471">
        <v>60.025309999999998</v>
      </c>
      <c r="E6471">
        <v>59.999589999999998</v>
      </c>
      <c r="F6471">
        <f t="shared" si="100"/>
        <v>87.438773366939728</v>
      </c>
    </row>
    <row r="6472" spans="1:6" x14ac:dyDescent="0.3">
      <c r="A6472">
        <v>53.5625</v>
      </c>
      <c r="B6472">
        <v>552.42999999999995</v>
      </c>
      <c r="C6472">
        <v>12.487579999999999</v>
      </c>
      <c r="D6472">
        <v>59.993479999999998</v>
      </c>
      <c r="E6472">
        <v>60.009900000000002</v>
      </c>
      <c r="F6472">
        <f t="shared" si="100"/>
        <v>87.42967163761115</v>
      </c>
    </row>
    <row r="6473" spans="1:6" x14ac:dyDescent="0.3">
      <c r="A6473">
        <v>53.570839999999997</v>
      </c>
      <c r="B6473">
        <v>552.51310000000001</v>
      </c>
      <c r="C6473">
        <v>12.48579</v>
      </c>
      <c r="D6473">
        <v>59.993839999999999</v>
      </c>
      <c r="E6473">
        <v>59.990819999999999</v>
      </c>
      <c r="F6473">
        <f t="shared" si="100"/>
        <v>87.417139256458725</v>
      </c>
    </row>
    <row r="6474" spans="1:6" x14ac:dyDescent="0.3">
      <c r="A6474">
        <v>53.579180000000001</v>
      </c>
      <c r="B6474">
        <v>552.59569999999997</v>
      </c>
      <c r="C6474">
        <v>12.483650000000001</v>
      </c>
      <c r="D6474">
        <v>59.995260000000002</v>
      </c>
      <c r="E6474">
        <v>60.006500000000003</v>
      </c>
      <c r="F6474">
        <f t="shared" si="100"/>
        <v>87.402156409717861</v>
      </c>
    </row>
    <row r="6475" spans="1:6" x14ac:dyDescent="0.3">
      <c r="A6475">
        <v>53.587499999999999</v>
      </c>
      <c r="B6475">
        <v>552.67660000000001</v>
      </c>
      <c r="C6475">
        <v>12.481439999999999</v>
      </c>
      <c r="D6475">
        <v>60.024949999999997</v>
      </c>
      <c r="E6475">
        <v>60.003810000000001</v>
      </c>
      <c r="F6475">
        <f t="shared" si="100"/>
        <v>87.386683469859278</v>
      </c>
    </row>
    <row r="6476" spans="1:6" x14ac:dyDescent="0.3">
      <c r="A6476">
        <v>53.595820000000003</v>
      </c>
      <c r="B6476">
        <v>552.75969999999995</v>
      </c>
      <c r="C6476">
        <v>12.48007</v>
      </c>
      <c r="D6476">
        <v>59.981639999999999</v>
      </c>
      <c r="E6476">
        <v>60.02411</v>
      </c>
      <c r="F6476">
        <f t="shared" si="100"/>
        <v>87.37709164741301</v>
      </c>
    </row>
    <row r="6477" spans="1:6" x14ac:dyDescent="0.3">
      <c r="A6477">
        <v>53.604179999999999</v>
      </c>
      <c r="B6477">
        <v>552.84320000000002</v>
      </c>
      <c r="C6477">
        <v>12.479789999999999</v>
      </c>
      <c r="D6477">
        <v>60.014040000000001</v>
      </c>
      <c r="E6477">
        <v>59.978160000000003</v>
      </c>
      <c r="F6477">
        <f t="shared" si="100"/>
        <v>87.375131274942248</v>
      </c>
    </row>
    <row r="6478" spans="1:6" x14ac:dyDescent="0.3">
      <c r="A6478">
        <v>53.612499999999997</v>
      </c>
      <c r="B6478">
        <v>552.92619999999999</v>
      </c>
      <c r="C6478">
        <v>12.48002</v>
      </c>
      <c r="D6478">
        <v>60.00318</v>
      </c>
      <c r="E6478">
        <v>60.011060000000001</v>
      </c>
      <c r="F6478">
        <f t="shared" si="100"/>
        <v>87.376741580900372</v>
      </c>
    </row>
    <row r="6479" spans="1:6" x14ac:dyDescent="0.3">
      <c r="A6479">
        <v>53.620840000000001</v>
      </c>
      <c r="B6479">
        <v>553.01179999999999</v>
      </c>
      <c r="C6479">
        <v>12.480219999999999</v>
      </c>
      <c r="D6479">
        <v>59.994619999999998</v>
      </c>
      <c r="E6479">
        <v>59.991300000000003</v>
      </c>
      <c r="F6479">
        <f t="shared" si="100"/>
        <v>87.378141846950925</v>
      </c>
    </row>
    <row r="6480" spans="1:6" x14ac:dyDescent="0.3">
      <c r="A6480">
        <v>53.629159999999999</v>
      </c>
      <c r="B6480">
        <v>553.09370000000001</v>
      </c>
      <c r="C6480">
        <v>12.480600000000001</v>
      </c>
      <c r="D6480">
        <v>59.990679999999998</v>
      </c>
      <c r="E6480">
        <v>60.00741</v>
      </c>
      <c r="F6480">
        <f t="shared" si="100"/>
        <v>87.380802352446977</v>
      </c>
    </row>
    <row r="6481" spans="1:6" x14ac:dyDescent="0.3">
      <c r="A6481">
        <v>53.637500000000003</v>
      </c>
      <c r="B6481">
        <v>553.17949999999996</v>
      </c>
      <c r="C6481">
        <v>12.480460000000001</v>
      </c>
      <c r="D6481">
        <v>60.001519999999999</v>
      </c>
      <c r="E6481">
        <v>59.98395</v>
      </c>
      <c r="F6481">
        <f t="shared" si="100"/>
        <v>87.379822166211582</v>
      </c>
    </row>
    <row r="6482" spans="1:6" x14ac:dyDescent="0.3">
      <c r="A6482">
        <v>53.645820000000001</v>
      </c>
      <c r="B6482">
        <v>553.26139999999998</v>
      </c>
      <c r="C6482">
        <v>12.479290000000001</v>
      </c>
      <c r="D6482">
        <v>59.986800000000002</v>
      </c>
      <c r="E6482">
        <v>60.001289999999997</v>
      </c>
      <c r="F6482">
        <f t="shared" si="100"/>
        <v>87.371630609815881</v>
      </c>
    </row>
    <row r="6483" spans="1:6" x14ac:dyDescent="0.3">
      <c r="A6483">
        <v>53.654179999999997</v>
      </c>
      <c r="B6483">
        <v>553.34690000000001</v>
      </c>
      <c r="C6483">
        <v>12.477589999999999</v>
      </c>
      <c r="D6483">
        <v>60.017380000000003</v>
      </c>
      <c r="E6483">
        <v>59.985590000000002</v>
      </c>
      <c r="F6483">
        <f t="shared" si="100"/>
        <v>87.359728348386184</v>
      </c>
    </row>
    <row r="6484" spans="1:6" x14ac:dyDescent="0.3">
      <c r="A6484">
        <v>53.662500000000001</v>
      </c>
      <c r="B6484">
        <v>553.42960000000005</v>
      </c>
      <c r="C6484">
        <v>12.476050000000001</v>
      </c>
      <c r="D6484">
        <v>59.999630000000003</v>
      </c>
      <c r="E6484">
        <v>60.00949</v>
      </c>
      <c r="F6484">
        <f t="shared" si="100"/>
        <v>87.348946299796964</v>
      </c>
    </row>
    <row r="6485" spans="1:6" x14ac:dyDescent="0.3">
      <c r="A6485">
        <v>53.670819999999999</v>
      </c>
      <c r="B6485">
        <v>553.51419999999996</v>
      </c>
      <c r="C6485">
        <v>12.4749</v>
      </c>
      <c r="D6485">
        <v>60.002279999999999</v>
      </c>
      <c r="E6485">
        <v>60.014299999999999</v>
      </c>
      <c r="F6485">
        <f t="shared" si="100"/>
        <v>87.340894770006301</v>
      </c>
    </row>
    <row r="6486" spans="1:6" x14ac:dyDescent="0.3">
      <c r="A6486">
        <v>53.679160000000003</v>
      </c>
      <c r="B6486">
        <v>553.59760000000006</v>
      </c>
      <c r="C6486">
        <v>12.47348</v>
      </c>
      <c r="D6486">
        <v>60.028820000000003</v>
      </c>
      <c r="E6486">
        <v>59.957079999999998</v>
      </c>
      <c r="F6486">
        <f t="shared" si="100"/>
        <v>87.330952881047409</v>
      </c>
    </row>
    <row r="6487" spans="1:6" x14ac:dyDescent="0.3">
      <c r="A6487">
        <v>53.6875</v>
      </c>
      <c r="B6487">
        <v>553.67909999999995</v>
      </c>
      <c r="C6487">
        <v>12.47194</v>
      </c>
      <c r="D6487">
        <v>59.962519999999998</v>
      </c>
      <c r="E6487">
        <v>60.008589999999998</v>
      </c>
      <c r="F6487">
        <f t="shared" si="100"/>
        <v>87.32017083245816</v>
      </c>
    </row>
    <row r="6488" spans="1:6" x14ac:dyDescent="0.3">
      <c r="A6488">
        <v>53.695839999999997</v>
      </c>
      <c r="B6488">
        <v>553.76300000000003</v>
      </c>
      <c r="C6488">
        <v>12.47078</v>
      </c>
      <c r="D6488">
        <v>60.031709999999997</v>
      </c>
      <c r="E6488">
        <v>60.000279999999997</v>
      </c>
      <c r="F6488">
        <f t="shared" si="100"/>
        <v>87.312049289364978</v>
      </c>
    </row>
    <row r="6489" spans="1:6" x14ac:dyDescent="0.3">
      <c r="A6489">
        <v>53.704180000000001</v>
      </c>
      <c r="B6489">
        <v>553.84429999999998</v>
      </c>
      <c r="C6489">
        <v>12.47015</v>
      </c>
      <c r="D6489">
        <v>59.985460000000003</v>
      </c>
      <c r="E6489">
        <v>60.029820000000001</v>
      </c>
      <c r="F6489">
        <f t="shared" si="100"/>
        <v>87.307638451305763</v>
      </c>
    </row>
    <row r="6490" spans="1:6" x14ac:dyDescent="0.3">
      <c r="A6490">
        <v>53.712499999999999</v>
      </c>
      <c r="B6490">
        <v>553.92880000000002</v>
      </c>
      <c r="C6490">
        <v>12.469760000000001</v>
      </c>
      <c r="D6490">
        <v>59.984499999999997</v>
      </c>
      <c r="E6490">
        <v>60.000489999999999</v>
      </c>
      <c r="F6490">
        <f t="shared" si="100"/>
        <v>87.304907932507177</v>
      </c>
    </row>
    <row r="6491" spans="1:6" x14ac:dyDescent="0.3">
      <c r="A6491">
        <v>53.720820000000003</v>
      </c>
      <c r="B6491">
        <v>554.01409999999998</v>
      </c>
      <c r="C6491">
        <v>12.468920000000001</v>
      </c>
      <c r="D6491">
        <v>60.036949999999997</v>
      </c>
      <c r="E6491">
        <v>59.982849999999999</v>
      </c>
      <c r="F6491">
        <f t="shared" si="100"/>
        <v>87.299026815094876</v>
      </c>
    </row>
    <row r="6492" spans="1:6" x14ac:dyDescent="0.3">
      <c r="A6492">
        <v>53.729179999999999</v>
      </c>
      <c r="B6492">
        <v>554.096</v>
      </c>
      <c r="C6492">
        <v>12.46776</v>
      </c>
      <c r="D6492">
        <v>59.99521</v>
      </c>
      <c r="E6492">
        <v>60.004849999999998</v>
      </c>
      <c r="F6492">
        <f t="shared" si="100"/>
        <v>87.29090527200168</v>
      </c>
    </row>
    <row r="6493" spans="1:6" x14ac:dyDescent="0.3">
      <c r="A6493">
        <v>53.737499999999997</v>
      </c>
      <c r="B6493">
        <v>554.17899999999997</v>
      </c>
      <c r="C6493">
        <v>12.466340000000001</v>
      </c>
      <c r="D6493">
        <v>59.953279999999999</v>
      </c>
      <c r="E6493">
        <v>59.987499999999997</v>
      </c>
      <c r="F6493">
        <f t="shared" si="100"/>
        <v>87.280963383042788</v>
      </c>
    </row>
    <row r="6494" spans="1:6" x14ac:dyDescent="0.3">
      <c r="A6494">
        <v>53.745840000000001</v>
      </c>
      <c r="B6494">
        <v>554.26239999999996</v>
      </c>
      <c r="C6494">
        <v>12.465159999999999</v>
      </c>
      <c r="D6494">
        <v>60.026800000000001</v>
      </c>
      <c r="E6494">
        <v>60.025790000000001</v>
      </c>
      <c r="F6494">
        <f t="shared" si="100"/>
        <v>87.27270181334454</v>
      </c>
    </row>
    <row r="6495" spans="1:6" x14ac:dyDescent="0.3">
      <c r="A6495">
        <v>53.754159999999999</v>
      </c>
      <c r="B6495">
        <v>554.34609999999998</v>
      </c>
      <c r="C6495">
        <v>12.464079999999999</v>
      </c>
      <c r="D6495">
        <v>60.003579999999999</v>
      </c>
      <c r="E6495">
        <v>60.005789999999998</v>
      </c>
      <c r="F6495">
        <f t="shared" si="100"/>
        <v>87.265140376671567</v>
      </c>
    </row>
    <row r="6496" spans="1:6" x14ac:dyDescent="0.3">
      <c r="A6496">
        <v>53.762500000000003</v>
      </c>
      <c r="B6496">
        <v>554.42880000000002</v>
      </c>
      <c r="C6496">
        <v>12.462960000000001</v>
      </c>
      <c r="D6496">
        <v>59.964970000000001</v>
      </c>
      <c r="E6496">
        <v>59.999720000000003</v>
      </c>
      <c r="F6496">
        <f t="shared" si="100"/>
        <v>87.25729888678849</v>
      </c>
    </row>
    <row r="6497" spans="1:6" x14ac:dyDescent="0.3">
      <c r="A6497">
        <v>53.770820000000001</v>
      </c>
      <c r="B6497">
        <v>554.51260000000002</v>
      </c>
      <c r="C6497">
        <v>12.46175</v>
      </c>
      <c r="D6497">
        <v>60.024000000000001</v>
      </c>
      <c r="E6497">
        <v>59.981470000000002</v>
      </c>
      <c r="F6497">
        <f t="shared" si="100"/>
        <v>87.24882727718267</v>
      </c>
    </row>
    <row r="6498" spans="1:6" x14ac:dyDescent="0.3">
      <c r="A6498">
        <v>53.779179999999997</v>
      </c>
      <c r="B6498">
        <v>554.59490000000005</v>
      </c>
      <c r="C6498">
        <v>12.46062</v>
      </c>
      <c r="D6498">
        <v>60.019919999999999</v>
      </c>
      <c r="E6498">
        <v>60.014789999999998</v>
      </c>
      <c r="F6498">
        <f t="shared" si="100"/>
        <v>87.24091577399706</v>
      </c>
    </row>
    <row r="6499" spans="1:6" x14ac:dyDescent="0.3">
      <c r="A6499">
        <v>53.787500000000001</v>
      </c>
      <c r="B6499">
        <v>554.67700000000002</v>
      </c>
      <c r="C6499">
        <v>12.459720000000001</v>
      </c>
      <c r="D6499">
        <v>59.973239999999997</v>
      </c>
      <c r="E6499">
        <v>59.985100000000003</v>
      </c>
      <c r="F6499">
        <f t="shared" si="100"/>
        <v>87.234614576769602</v>
      </c>
    </row>
    <row r="6500" spans="1:6" x14ac:dyDescent="0.3">
      <c r="A6500">
        <v>53.795819999999999</v>
      </c>
      <c r="B6500">
        <v>554.76179999999999</v>
      </c>
      <c r="C6500">
        <v>12.45894</v>
      </c>
      <c r="D6500">
        <v>59.995060000000002</v>
      </c>
      <c r="E6500">
        <v>60.001339999999999</v>
      </c>
      <c r="F6500">
        <f t="shared" si="100"/>
        <v>87.229153539172444</v>
      </c>
    </row>
    <row r="6501" spans="1:6" x14ac:dyDescent="0.3">
      <c r="A6501">
        <v>53.804160000000003</v>
      </c>
      <c r="B6501">
        <v>554.84460000000001</v>
      </c>
      <c r="C6501">
        <v>12.45805</v>
      </c>
      <c r="D6501">
        <v>60.004860000000001</v>
      </c>
      <c r="E6501">
        <v>60.021740000000001</v>
      </c>
      <c r="F6501">
        <f t="shared" si="100"/>
        <v>87.222922355247505</v>
      </c>
    </row>
    <row r="6502" spans="1:6" x14ac:dyDescent="0.3">
      <c r="A6502">
        <v>53.8125</v>
      </c>
      <c r="B6502">
        <v>554.92769999999996</v>
      </c>
      <c r="C6502">
        <v>12.457050000000001</v>
      </c>
      <c r="D6502">
        <v>60.044440000000002</v>
      </c>
      <c r="E6502">
        <v>59.974919999999997</v>
      </c>
      <c r="F6502">
        <f t="shared" si="100"/>
        <v>87.215921024994756</v>
      </c>
    </row>
    <row r="6503" spans="1:6" x14ac:dyDescent="0.3">
      <c r="A6503">
        <v>53.820839999999997</v>
      </c>
      <c r="B6503">
        <v>555.01059999999995</v>
      </c>
      <c r="C6503">
        <v>12.456</v>
      </c>
      <c r="D6503">
        <v>59.962580000000003</v>
      </c>
      <c r="E6503">
        <v>60.000579999999999</v>
      </c>
      <c r="F6503">
        <f t="shared" si="100"/>
        <v>87.208569628229355</v>
      </c>
    </row>
    <row r="6504" spans="1:6" x14ac:dyDescent="0.3">
      <c r="A6504">
        <v>53.829180000000001</v>
      </c>
      <c r="B6504">
        <v>555.09320000000002</v>
      </c>
      <c r="C6504">
        <v>12.45482</v>
      </c>
      <c r="D6504">
        <v>60.022120000000001</v>
      </c>
      <c r="E6504">
        <v>60.011299999999999</v>
      </c>
      <c r="F6504">
        <f t="shared" si="100"/>
        <v>87.200308058531121</v>
      </c>
    </row>
    <row r="6505" spans="1:6" x14ac:dyDescent="0.3">
      <c r="A6505">
        <v>53.837499999999999</v>
      </c>
      <c r="B6505">
        <v>555.17700000000002</v>
      </c>
      <c r="C6505">
        <v>12.4536</v>
      </c>
      <c r="D6505">
        <v>60.020339999999997</v>
      </c>
      <c r="E6505">
        <v>60.009399999999999</v>
      </c>
      <c r="F6505">
        <f t="shared" si="100"/>
        <v>87.191766435622782</v>
      </c>
    </row>
    <row r="6506" spans="1:6" x14ac:dyDescent="0.3">
      <c r="A6506">
        <v>53.845820000000003</v>
      </c>
      <c r="B6506">
        <v>555.25919999999996</v>
      </c>
      <c r="C6506">
        <v>12.45255</v>
      </c>
      <c r="D6506">
        <v>59.960900000000002</v>
      </c>
      <c r="E6506">
        <v>60.006180000000001</v>
      </c>
      <c r="F6506">
        <f t="shared" si="100"/>
        <v>87.184415038857395</v>
      </c>
    </row>
    <row r="6507" spans="1:6" x14ac:dyDescent="0.3">
      <c r="A6507">
        <v>53.854179999999999</v>
      </c>
      <c r="B6507">
        <v>555.34299999999996</v>
      </c>
      <c r="C6507">
        <v>12.45162</v>
      </c>
      <c r="D6507">
        <v>60.017040000000001</v>
      </c>
      <c r="E6507">
        <v>59.991149999999998</v>
      </c>
      <c r="F6507">
        <f t="shared" si="100"/>
        <v>87.177903801722337</v>
      </c>
    </row>
    <row r="6508" spans="1:6" x14ac:dyDescent="0.3">
      <c r="A6508">
        <v>53.862499999999997</v>
      </c>
      <c r="B6508">
        <v>555.42489999999998</v>
      </c>
      <c r="C6508">
        <v>12.45051</v>
      </c>
      <c r="D6508">
        <v>59.98</v>
      </c>
      <c r="E6508">
        <v>60.021880000000003</v>
      </c>
      <c r="F6508">
        <f t="shared" si="100"/>
        <v>87.170132325141779</v>
      </c>
    </row>
    <row r="6509" spans="1:6" x14ac:dyDescent="0.3">
      <c r="A6509">
        <v>53.870840000000001</v>
      </c>
      <c r="B6509">
        <v>555.50919999999996</v>
      </c>
      <c r="C6509">
        <v>12.44913</v>
      </c>
      <c r="D6509">
        <v>60.019449999999999</v>
      </c>
      <c r="E6509">
        <v>59.951419999999999</v>
      </c>
      <c r="F6509">
        <f t="shared" ref="F6509:F6572" si="101">C6509/$B$16*100</f>
        <v>87.160470489392992</v>
      </c>
    </row>
    <row r="6510" spans="1:6" x14ac:dyDescent="0.3">
      <c r="A6510">
        <v>53.879159999999999</v>
      </c>
      <c r="B6510">
        <v>555.59119999999996</v>
      </c>
      <c r="C6510">
        <v>12.44777</v>
      </c>
      <c r="D6510">
        <v>60.001519999999999</v>
      </c>
      <c r="E6510">
        <v>60.009320000000002</v>
      </c>
      <c r="F6510">
        <f t="shared" si="101"/>
        <v>87.150948680249257</v>
      </c>
    </row>
    <row r="6511" spans="1:6" x14ac:dyDescent="0.3">
      <c r="A6511">
        <v>53.887500000000003</v>
      </c>
      <c r="B6511">
        <v>555.67539999999997</v>
      </c>
      <c r="C6511">
        <v>12.44638</v>
      </c>
      <c r="D6511">
        <v>59.999600000000001</v>
      </c>
      <c r="E6511">
        <v>60.016559999999998</v>
      </c>
      <c r="F6511">
        <f t="shared" si="101"/>
        <v>87.141216831197937</v>
      </c>
    </row>
    <row r="6512" spans="1:6" x14ac:dyDescent="0.3">
      <c r="A6512">
        <v>53.895820000000001</v>
      </c>
      <c r="B6512">
        <v>555.75639999999999</v>
      </c>
      <c r="C6512">
        <v>12.445270000000001</v>
      </c>
      <c r="D6512">
        <v>59.98171</v>
      </c>
      <c r="E6512">
        <v>60.006839999999997</v>
      </c>
      <c r="F6512">
        <f t="shared" si="101"/>
        <v>87.133445354617393</v>
      </c>
    </row>
    <row r="6513" spans="1:6" x14ac:dyDescent="0.3">
      <c r="A6513">
        <v>53.904179999999997</v>
      </c>
      <c r="B6513">
        <v>555.83929999999998</v>
      </c>
      <c r="C6513">
        <v>12.444229999999999</v>
      </c>
      <c r="D6513">
        <v>59.970680000000002</v>
      </c>
      <c r="E6513">
        <v>59.978050000000003</v>
      </c>
      <c r="F6513">
        <f t="shared" si="101"/>
        <v>87.126163971154512</v>
      </c>
    </row>
    <row r="6514" spans="1:6" x14ac:dyDescent="0.3">
      <c r="A6514">
        <v>53.912500000000001</v>
      </c>
      <c r="B6514">
        <v>555.9221</v>
      </c>
      <c r="C6514">
        <v>12.443020000000001</v>
      </c>
      <c r="D6514">
        <v>60.049300000000002</v>
      </c>
      <c r="E6514">
        <v>60.004289999999997</v>
      </c>
      <c r="F6514">
        <f t="shared" si="101"/>
        <v>87.117692361548706</v>
      </c>
    </row>
    <row r="6515" spans="1:6" x14ac:dyDescent="0.3">
      <c r="A6515">
        <v>53.920819999999999</v>
      </c>
      <c r="B6515">
        <v>556.00450000000001</v>
      </c>
      <c r="C6515">
        <v>12.44173</v>
      </c>
      <c r="D6515">
        <v>59.962299999999999</v>
      </c>
      <c r="E6515">
        <v>59.971690000000002</v>
      </c>
      <c r="F6515">
        <f t="shared" si="101"/>
        <v>87.108660645522647</v>
      </c>
    </row>
    <row r="6516" spans="1:6" x14ac:dyDescent="0.3">
      <c r="A6516">
        <v>53.929160000000003</v>
      </c>
      <c r="B6516">
        <v>556.08709999999996</v>
      </c>
      <c r="C6516">
        <v>12.44064</v>
      </c>
      <c r="D6516">
        <v>59.990600000000001</v>
      </c>
      <c r="E6516">
        <v>60.02711</v>
      </c>
      <c r="F6516">
        <f t="shared" si="101"/>
        <v>87.101029195547156</v>
      </c>
    </row>
    <row r="6517" spans="1:6" x14ac:dyDescent="0.3">
      <c r="A6517">
        <v>53.9375</v>
      </c>
      <c r="B6517">
        <v>556.17229999999995</v>
      </c>
      <c r="C6517">
        <v>12.439399999999999</v>
      </c>
      <c r="D6517">
        <v>60.027990000000003</v>
      </c>
      <c r="E6517">
        <v>60.02028</v>
      </c>
      <c r="F6517">
        <f t="shared" si="101"/>
        <v>87.09234754603375</v>
      </c>
    </row>
    <row r="6518" spans="1:6" x14ac:dyDescent="0.3">
      <c r="A6518">
        <v>53.945839999999997</v>
      </c>
      <c r="B6518">
        <v>556.25160000000005</v>
      </c>
      <c r="C6518">
        <v>12.438269999999999</v>
      </c>
      <c r="D6518">
        <v>60.022320000000001</v>
      </c>
      <c r="E6518">
        <v>59.956339999999997</v>
      </c>
      <c r="F6518">
        <f t="shared" si="101"/>
        <v>87.084436042848139</v>
      </c>
    </row>
    <row r="6519" spans="1:6" x14ac:dyDescent="0.3">
      <c r="A6519">
        <v>53.954180000000001</v>
      </c>
      <c r="B6519">
        <v>556.3347</v>
      </c>
      <c r="C6519">
        <v>12.43754</v>
      </c>
      <c r="D6519">
        <v>59.97101</v>
      </c>
      <c r="E6519">
        <v>60.019399999999997</v>
      </c>
      <c r="F6519">
        <f t="shared" si="101"/>
        <v>87.079325071763634</v>
      </c>
    </row>
    <row r="6520" spans="1:6" x14ac:dyDescent="0.3">
      <c r="A6520">
        <v>53.962499999999999</v>
      </c>
      <c r="B6520">
        <v>556.41790000000003</v>
      </c>
      <c r="C6520">
        <v>12.437150000000001</v>
      </c>
      <c r="D6520">
        <v>60.001820000000002</v>
      </c>
      <c r="E6520">
        <v>59.987960000000001</v>
      </c>
      <c r="F6520">
        <f t="shared" si="101"/>
        <v>87.076594552965076</v>
      </c>
    </row>
    <row r="6521" spans="1:6" x14ac:dyDescent="0.3">
      <c r="A6521">
        <v>53.970820000000003</v>
      </c>
      <c r="B6521">
        <v>556.5</v>
      </c>
      <c r="C6521">
        <v>12.436959999999999</v>
      </c>
      <c r="D6521">
        <v>60.019680000000001</v>
      </c>
      <c r="E6521">
        <v>60.017240000000001</v>
      </c>
      <c r="F6521">
        <f t="shared" si="101"/>
        <v>87.075264300217043</v>
      </c>
    </row>
    <row r="6522" spans="1:6" x14ac:dyDescent="0.3">
      <c r="A6522">
        <v>53.979179999999999</v>
      </c>
      <c r="B6522">
        <v>556.58600000000001</v>
      </c>
      <c r="C6522">
        <v>12.43652</v>
      </c>
      <c r="D6522">
        <v>59.973689999999998</v>
      </c>
      <c r="E6522">
        <v>60.003700000000002</v>
      </c>
      <c r="F6522">
        <f t="shared" si="101"/>
        <v>87.072183714905833</v>
      </c>
    </row>
    <row r="6523" spans="1:6" x14ac:dyDescent="0.3">
      <c r="A6523">
        <v>53.987499999999997</v>
      </c>
      <c r="B6523">
        <v>556.66790000000003</v>
      </c>
      <c r="C6523">
        <v>12.43605</v>
      </c>
      <c r="D6523">
        <v>60.035699999999999</v>
      </c>
      <c r="E6523">
        <v>59.96895</v>
      </c>
      <c r="F6523">
        <f t="shared" si="101"/>
        <v>87.068893089687037</v>
      </c>
    </row>
    <row r="6524" spans="1:6" x14ac:dyDescent="0.3">
      <c r="A6524">
        <v>53.995840000000001</v>
      </c>
      <c r="B6524">
        <v>556.75120000000004</v>
      </c>
      <c r="C6524">
        <v>12.43544</v>
      </c>
      <c r="D6524">
        <v>59.958689999999997</v>
      </c>
      <c r="E6524">
        <v>60.029319999999998</v>
      </c>
      <c r="F6524">
        <f t="shared" si="101"/>
        <v>87.064622278232861</v>
      </c>
    </row>
    <row r="6525" spans="1:6" x14ac:dyDescent="0.3">
      <c r="A6525">
        <v>54.004159999999999</v>
      </c>
      <c r="B6525">
        <v>556.8365</v>
      </c>
      <c r="C6525">
        <v>12.434329999999999</v>
      </c>
      <c r="D6525">
        <v>60.019260000000003</v>
      </c>
      <c r="E6525">
        <v>59.99098</v>
      </c>
      <c r="F6525">
        <f t="shared" si="101"/>
        <v>87.056850801652303</v>
      </c>
    </row>
    <row r="6526" spans="1:6" x14ac:dyDescent="0.3">
      <c r="A6526">
        <v>54.012500000000003</v>
      </c>
      <c r="B6526">
        <v>556.91959999999995</v>
      </c>
      <c r="C6526">
        <v>12.432969999999999</v>
      </c>
      <c r="D6526">
        <v>60.03351</v>
      </c>
      <c r="E6526">
        <v>59.986640000000001</v>
      </c>
      <c r="F6526">
        <f t="shared" si="101"/>
        <v>87.047328992508582</v>
      </c>
    </row>
    <row r="6527" spans="1:6" x14ac:dyDescent="0.3">
      <c r="A6527">
        <v>54.020820000000001</v>
      </c>
      <c r="B6527">
        <v>557.00239999999997</v>
      </c>
      <c r="C6527">
        <v>12.431559999999999</v>
      </c>
      <c r="D6527">
        <v>59.93394</v>
      </c>
      <c r="E6527">
        <v>60.036180000000002</v>
      </c>
      <c r="F6527">
        <f t="shared" si="101"/>
        <v>87.037457116852195</v>
      </c>
    </row>
    <row r="6528" spans="1:6" x14ac:dyDescent="0.3">
      <c r="A6528">
        <v>54.029179999999997</v>
      </c>
      <c r="B6528">
        <v>557.08699999999999</v>
      </c>
      <c r="C6528">
        <v>12.430300000000001</v>
      </c>
      <c r="D6528">
        <v>60.000680000000003</v>
      </c>
      <c r="E6528">
        <v>59.988480000000003</v>
      </c>
      <c r="F6528">
        <f t="shared" si="101"/>
        <v>87.028635440733751</v>
      </c>
    </row>
    <row r="6529" spans="1:6" x14ac:dyDescent="0.3">
      <c r="A6529">
        <v>54.037500000000001</v>
      </c>
      <c r="B6529">
        <v>557.16909999999996</v>
      </c>
      <c r="C6529">
        <v>12.42886</v>
      </c>
      <c r="D6529">
        <v>60.0379</v>
      </c>
      <c r="E6529">
        <v>59.98836</v>
      </c>
      <c r="F6529">
        <f t="shared" si="101"/>
        <v>87.018553525169779</v>
      </c>
    </row>
    <row r="6530" spans="1:6" x14ac:dyDescent="0.3">
      <c r="A6530">
        <v>54.045819999999999</v>
      </c>
      <c r="B6530">
        <v>557.25379999999996</v>
      </c>
      <c r="C6530">
        <v>12.42728</v>
      </c>
      <c r="D6530">
        <v>60.003900000000002</v>
      </c>
      <c r="E6530">
        <v>59.99644</v>
      </c>
      <c r="F6530">
        <f t="shared" si="101"/>
        <v>87.007491423370439</v>
      </c>
    </row>
    <row r="6531" spans="1:6" x14ac:dyDescent="0.3">
      <c r="A6531">
        <v>54.054160000000003</v>
      </c>
      <c r="B6531">
        <v>557.33600000000001</v>
      </c>
      <c r="C6531">
        <v>12.425660000000001</v>
      </c>
      <c r="D6531">
        <v>59.996020000000001</v>
      </c>
      <c r="E6531">
        <v>59.981369999999998</v>
      </c>
      <c r="F6531">
        <f t="shared" si="101"/>
        <v>86.996149268360995</v>
      </c>
    </row>
    <row r="6532" spans="1:6" x14ac:dyDescent="0.3">
      <c r="A6532">
        <v>54.0625</v>
      </c>
      <c r="B6532">
        <v>557.4194</v>
      </c>
      <c r="C6532">
        <v>12.42408</v>
      </c>
      <c r="D6532">
        <v>60.016759999999998</v>
      </c>
      <c r="E6532">
        <v>60.036000000000001</v>
      </c>
      <c r="F6532">
        <f t="shared" si="101"/>
        <v>86.985087166561641</v>
      </c>
    </row>
    <row r="6533" spans="1:6" x14ac:dyDescent="0.3">
      <c r="A6533">
        <v>54.070839999999997</v>
      </c>
      <c r="B6533">
        <v>557.50139999999999</v>
      </c>
      <c r="C6533">
        <v>12.422829999999999</v>
      </c>
      <c r="D6533">
        <v>59.954430000000002</v>
      </c>
      <c r="E6533">
        <v>59.972659999999998</v>
      </c>
      <c r="F6533">
        <f t="shared" si="101"/>
        <v>86.976335503745702</v>
      </c>
    </row>
    <row r="6534" spans="1:6" x14ac:dyDescent="0.3">
      <c r="A6534">
        <v>54.079180000000001</v>
      </c>
      <c r="B6534">
        <v>557.58429999999998</v>
      </c>
      <c r="C6534">
        <v>12.42183</v>
      </c>
      <c r="D6534">
        <v>60.019179999999999</v>
      </c>
      <c r="E6534">
        <v>60.012770000000003</v>
      </c>
      <c r="F6534">
        <f t="shared" si="101"/>
        <v>86.969334173492967</v>
      </c>
    </row>
    <row r="6535" spans="1:6" x14ac:dyDescent="0.3">
      <c r="A6535">
        <v>54.087499999999999</v>
      </c>
      <c r="B6535">
        <v>557.66780000000006</v>
      </c>
      <c r="C6535">
        <v>12.420959999999999</v>
      </c>
      <c r="D6535">
        <v>59.981009999999998</v>
      </c>
      <c r="E6535">
        <v>59.997700000000002</v>
      </c>
      <c r="F6535">
        <f t="shared" si="101"/>
        <v>86.963243016173081</v>
      </c>
    </row>
    <row r="6536" spans="1:6" x14ac:dyDescent="0.3">
      <c r="A6536">
        <v>54.095820000000003</v>
      </c>
      <c r="B6536">
        <v>557.75</v>
      </c>
      <c r="C6536">
        <v>12.420400000000001</v>
      </c>
      <c r="D6536">
        <v>59.993009999999998</v>
      </c>
      <c r="E6536">
        <v>59.994959999999999</v>
      </c>
      <c r="F6536">
        <f t="shared" si="101"/>
        <v>86.959322271231542</v>
      </c>
    </row>
    <row r="6537" spans="1:6" x14ac:dyDescent="0.3">
      <c r="A6537">
        <v>54.104179999999999</v>
      </c>
      <c r="B6537">
        <v>557.8338</v>
      </c>
      <c r="C6537">
        <v>12.41996</v>
      </c>
      <c r="D6537">
        <v>60.024419999999999</v>
      </c>
      <c r="E6537">
        <v>60.0383</v>
      </c>
      <c r="F6537">
        <f t="shared" si="101"/>
        <v>86.956241685920318</v>
      </c>
    </row>
    <row r="6538" spans="1:6" x14ac:dyDescent="0.3">
      <c r="A6538">
        <v>54.112499999999997</v>
      </c>
      <c r="B6538">
        <v>557.9171</v>
      </c>
      <c r="C6538">
        <v>12.419449999999999</v>
      </c>
      <c r="D6538">
        <v>60.011240000000001</v>
      </c>
      <c r="E6538">
        <v>59.960459999999998</v>
      </c>
      <c r="F6538">
        <f t="shared" si="101"/>
        <v>86.952671007491418</v>
      </c>
    </row>
    <row r="6539" spans="1:6" x14ac:dyDescent="0.3">
      <c r="A6539">
        <v>54.120840000000001</v>
      </c>
      <c r="B6539">
        <v>558.00139999999999</v>
      </c>
      <c r="C6539">
        <v>12.41868</v>
      </c>
      <c r="D6539">
        <v>59.975239999999999</v>
      </c>
      <c r="E6539">
        <v>60.004179999999998</v>
      </c>
      <c r="F6539">
        <f t="shared" si="101"/>
        <v>86.947279983196808</v>
      </c>
    </row>
    <row r="6540" spans="1:6" x14ac:dyDescent="0.3">
      <c r="A6540">
        <v>54.129159999999999</v>
      </c>
      <c r="B6540">
        <v>558.08299999999997</v>
      </c>
      <c r="C6540">
        <v>12.417439999999999</v>
      </c>
      <c r="D6540">
        <v>60.03481</v>
      </c>
      <c r="E6540">
        <v>59.999659999999999</v>
      </c>
      <c r="F6540">
        <f t="shared" si="101"/>
        <v>86.938598333683387</v>
      </c>
    </row>
    <row r="6541" spans="1:6" x14ac:dyDescent="0.3">
      <c r="A6541">
        <v>54.137500000000003</v>
      </c>
      <c r="B6541">
        <v>558.16759999999999</v>
      </c>
      <c r="C6541">
        <v>12.41602</v>
      </c>
      <c r="D6541">
        <v>59.999279999999999</v>
      </c>
      <c r="E6541">
        <v>60.012619999999998</v>
      </c>
      <c r="F6541">
        <f t="shared" si="101"/>
        <v>86.928656444724496</v>
      </c>
    </row>
    <row r="6542" spans="1:6" x14ac:dyDescent="0.3">
      <c r="A6542">
        <v>54.145820000000001</v>
      </c>
      <c r="B6542">
        <v>558.25</v>
      </c>
      <c r="C6542">
        <v>12.414680000000001</v>
      </c>
      <c r="D6542">
        <v>59.979849999999999</v>
      </c>
      <c r="E6542">
        <v>60.010779999999997</v>
      </c>
      <c r="F6542">
        <f t="shared" si="101"/>
        <v>86.919274662185813</v>
      </c>
    </row>
    <row r="6543" spans="1:6" x14ac:dyDescent="0.3">
      <c r="A6543">
        <v>54.154179999999997</v>
      </c>
      <c r="B6543">
        <v>558.33399999999995</v>
      </c>
      <c r="C6543">
        <v>12.41351</v>
      </c>
      <c r="D6543">
        <v>59.979759999999999</v>
      </c>
      <c r="E6543">
        <v>59.993549999999999</v>
      </c>
      <c r="F6543">
        <f t="shared" si="101"/>
        <v>86.911083105790112</v>
      </c>
    </row>
    <row r="6544" spans="1:6" x14ac:dyDescent="0.3">
      <c r="A6544">
        <v>54.162500000000001</v>
      </c>
      <c r="B6544">
        <v>558.41819999999996</v>
      </c>
      <c r="C6544">
        <v>12.41264</v>
      </c>
      <c r="D6544">
        <v>60.015340000000002</v>
      </c>
      <c r="E6544">
        <v>59.977240000000002</v>
      </c>
      <c r="F6544">
        <f t="shared" si="101"/>
        <v>86.904991948470212</v>
      </c>
    </row>
    <row r="6545" spans="1:6" x14ac:dyDescent="0.3">
      <c r="A6545">
        <v>54.170819999999999</v>
      </c>
      <c r="B6545">
        <v>558.50279999999998</v>
      </c>
      <c r="C6545">
        <v>12.41189</v>
      </c>
      <c r="D6545">
        <v>60.015999999999998</v>
      </c>
      <c r="E6545">
        <v>60.009239999999998</v>
      </c>
      <c r="F6545">
        <f t="shared" si="101"/>
        <v>86.89974095078064</v>
      </c>
    </row>
    <row r="6546" spans="1:6" x14ac:dyDescent="0.3">
      <c r="A6546">
        <v>54.179160000000003</v>
      </c>
      <c r="B6546">
        <v>558.58709999999996</v>
      </c>
      <c r="C6546">
        <v>12.41093</v>
      </c>
      <c r="D6546">
        <v>59.982250000000001</v>
      </c>
      <c r="E6546">
        <v>59.965980000000002</v>
      </c>
      <c r="F6546">
        <f t="shared" si="101"/>
        <v>86.89301967373801</v>
      </c>
    </row>
    <row r="6547" spans="1:6" x14ac:dyDescent="0.3">
      <c r="A6547">
        <v>54.1875</v>
      </c>
      <c r="B6547">
        <v>558.66859999999997</v>
      </c>
      <c r="C6547">
        <v>12.40981</v>
      </c>
      <c r="D6547">
        <v>60.012689999999999</v>
      </c>
      <c r="E6547">
        <v>60.02514</v>
      </c>
      <c r="F6547">
        <f t="shared" si="101"/>
        <v>86.885178183854933</v>
      </c>
    </row>
    <row r="6548" spans="1:6" x14ac:dyDescent="0.3">
      <c r="A6548">
        <v>54.195839999999997</v>
      </c>
      <c r="B6548">
        <v>558.75239999999997</v>
      </c>
      <c r="C6548">
        <v>12.408770000000001</v>
      </c>
      <c r="D6548">
        <v>60.003129999999999</v>
      </c>
      <c r="E6548">
        <v>60.004390000000001</v>
      </c>
      <c r="F6548">
        <f t="shared" si="101"/>
        <v>86.87789680039208</v>
      </c>
    </row>
    <row r="6549" spans="1:6" x14ac:dyDescent="0.3">
      <c r="A6549">
        <v>54.204180000000001</v>
      </c>
      <c r="B6549">
        <v>558.83680000000004</v>
      </c>
      <c r="C6549">
        <v>12.407859999999999</v>
      </c>
      <c r="D6549">
        <v>59.977739999999997</v>
      </c>
      <c r="E6549">
        <v>60.001049999999999</v>
      </c>
      <c r="F6549">
        <f t="shared" si="101"/>
        <v>86.871525589862074</v>
      </c>
    </row>
    <row r="6550" spans="1:6" x14ac:dyDescent="0.3">
      <c r="A6550">
        <v>54.212499999999999</v>
      </c>
      <c r="B6550">
        <v>558.92039999999997</v>
      </c>
      <c r="C6550">
        <v>12.40658</v>
      </c>
      <c r="D6550">
        <v>59.980119999999999</v>
      </c>
      <c r="E6550">
        <v>60.015819999999998</v>
      </c>
      <c r="F6550">
        <f t="shared" si="101"/>
        <v>86.862563887138549</v>
      </c>
    </row>
    <row r="6551" spans="1:6" x14ac:dyDescent="0.3">
      <c r="A6551">
        <v>54.220820000000003</v>
      </c>
      <c r="B6551">
        <v>559.00549999999998</v>
      </c>
      <c r="C6551">
        <v>12.405559999999999</v>
      </c>
      <c r="D6551">
        <v>60.020359999999997</v>
      </c>
      <c r="E6551">
        <v>59.989190000000001</v>
      </c>
      <c r="F6551">
        <f t="shared" si="101"/>
        <v>86.855422530280762</v>
      </c>
    </row>
    <row r="6552" spans="1:6" x14ac:dyDescent="0.3">
      <c r="A6552">
        <v>54.229179999999999</v>
      </c>
      <c r="B6552">
        <v>559.0874</v>
      </c>
      <c r="C6552">
        <v>12.40471</v>
      </c>
      <c r="D6552">
        <v>59.99194</v>
      </c>
      <c r="E6552">
        <v>59.987439999999999</v>
      </c>
      <c r="F6552">
        <f t="shared" si="101"/>
        <v>86.849471399565914</v>
      </c>
    </row>
    <row r="6553" spans="1:6" x14ac:dyDescent="0.3">
      <c r="A6553">
        <v>54.237499999999997</v>
      </c>
      <c r="B6553">
        <v>559.17160000000001</v>
      </c>
      <c r="C6553">
        <v>12.40375</v>
      </c>
      <c r="D6553">
        <v>60.001559999999998</v>
      </c>
      <c r="E6553">
        <v>60.000959999999999</v>
      </c>
      <c r="F6553">
        <f t="shared" si="101"/>
        <v>86.842750122523285</v>
      </c>
    </row>
    <row r="6554" spans="1:6" x14ac:dyDescent="0.3">
      <c r="A6554">
        <v>54.245840000000001</v>
      </c>
      <c r="B6554">
        <v>559.25509999999997</v>
      </c>
      <c r="C6554">
        <v>12.40253</v>
      </c>
      <c r="D6554">
        <v>60.016010000000001</v>
      </c>
      <c r="E6554">
        <v>60.004550000000002</v>
      </c>
      <c r="F6554">
        <f t="shared" si="101"/>
        <v>86.834208499614931</v>
      </c>
    </row>
    <row r="6555" spans="1:6" x14ac:dyDescent="0.3">
      <c r="A6555">
        <v>54.254159999999999</v>
      </c>
      <c r="B6555">
        <v>559.33929999999998</v>
      </c>
      <c r="C6555">
        <v>12.40108</v>
      </c>
      <c r="D6555">
        <v>60.019240000000003</v>
      </c>
      <c r="E6555">
        <v>60.001049999999999</v>
      </c>
      <c r="F6555">
        <f t="shared" si="101"/>
        <v>86.824056570748439</v>
      </c>
    </row>
    <row r="6556" spans="1:6" x14ac:dyDescent="0.3">
      <c r="A6556">
        <v>54.262500000000003</v>
      </c>
      <c r="B6556">
        <v>559.42179999999996</v>
      </c>
      <c r="C6556">
        <v>12.39954</v>
      </c>
      <c r="D6556">
        <v>59.970460000000003</v>
      </c>
      <c r="E6556">
        <v>60.0032</v>
      </c>
      <c r="F6556">
        <f t="shared" si="101"/>
        <v>86.813274522159219</v>
      </c>
    </row>
    <row r="6557" spans="1:6" x14ac:dyDescent="0.3">
      <c r="A6557">
        <v>54.270820000000001</v>
      </c>
      <c r="B6557">
        <v>559.50459999999998</v>
      </c>
      <c r="C6557">
        <v>12.39832</v>
      </c>
      <c r="D6557">
        <v>60.01596</v>
      </c>
      <c r="E6557">
        <v>59.994239999999998</v>
      </c>
      <c r="F6557">
        <f t="shared" si="101"/>
        <v>86.804732899250865</v>
      </c>
    </row>
    <row r="6558" spans="1:6" x14ac:dyDescent="0.3">
      <c r="A6558">
        <v>54.279179999999997</v>
      </c>
      <c r="B6558">
        <v>559.58889999999997</v>
      </c>
      <c r="C6558">
        <v>12.39737</v>
      </c>
      <c r="D6558">
        <v>60.006869999999999</v>
      </c>
      <c r="E6558">
        <v>60.034140000000001</v>
      </c>
      <c r="F6558">
        <f t="shared" si="101"/>
        <v>86.798081635510755</v>
      </c>
    </row>
    <row r="6559" spans="1:6" x14ac:dyDescent="0.3">
      <c r="A6559">
        <v>54.287500000000001</v>
      </c>
      <c r="B6559">
        <v>559.67160000000001</v>
      </c>
      <c r="C6559">
        <v>12.396520000000001</v>
      </c>
      <c r="D6559">
        <v>60.00112</v>
      </c>
      <c r="E6559">
        <v>59.976199999999999</v>
      </c>
      <c r="F6559">
        <f t="shared" si="101"/>
        <v>86.792130504795921</v>
      </c>
    </row>
    <row r="6560" spans="1:6" x14ac:dyDescent="0.3">
      <c r="A6560">
        <v>54.295819999999999</v>
      </c>
      <c r="B6560">
        <v>559.75699999999995</v>
      </c>
      <c r="C6560">
        <v>12.3957</v>
      </c>
      <c r="D6560">
        <v>59.968089999999997</v>
      </c>
      <c r="E6560">
        <v>60.001519999999999</v>
      </c>
      <c r="F6560">
        <f t="shared" si="101"/>
        <v>86.786389413988658</v>
      </c>
    </row>
    <row r="6561" spans="1:6" x14ac:dyDescent="0.3">
      <c r="A6561">
        <v>54.304160000000003</v>
      </c>
      <c r="B6561">
        <v>559.83979999999997</v>
      </c>
      <c r="C6561">
        <v>12.3948</v>
      </c>
      <c r="D6561">
        <v>60.03689</v>
      </c>
      <c r="E6561">
        <v>60.014519999999997</v>
      </c>
      <c r="F6561">
        <f t="shared" si="101"/>
        <v>86.780088216761186</v>
      </c>
    </row>
    <row r="6562" spans="1:6" x14ac:dyDescent="0.3">
      <c r="A6562">
        <v>54.3125</v>
      </c>
      <c r="B6562">
        <v>559.92340000000002</v>
      </c>
      <c r="C6562">
        <v>12.393689999999999</v>
      </c>
      <c r="D6562">
        <v>59.991549999999997</v>
      </c>
      <c r="E6562">
        <v>60.001779999999997</v>
      </c>
      <c r="F6562">
        <f t="shared" si="101"/>
        <v>86.772316740180628</v>
      </c>
    </row>
    <row r="6563" spans="1:6" x14ac:dyDescent="0.3">
      <c r="A6563">
        <v>54.320839999999997</v>
      </c>
      <c r="B6563">
        <v>560.0086</v>
      </c>
      <c r="C6563">
        <v>12.39254</v>
      </c>
      <c r="D6563">
        <v>59.996090000000002</v>
      </c>
      <c r="E6563">
        <v>59.963909999999998</v>
      </c>
      <c r="F6563">
        <f t="shared" si="101"/>
        <v>86.764265210389979</v>
      </c>
    </row>
    <row r="6564" spans="1:6" x14ac:dyDescent="0.3">
      <c r="A6564">
        <v>54.329180000000001</v>
      </c>
      <c r="B6564">
        <v>560.09130000000005</v>
      </c>
      <c r="C6564">
        <v>12.39134</v>
      </c>
      <c r="D6564">
        <v>59.997590000000002</v>
      </c>
      <c r="E6564">
        <v>60.03772</v>
      </c>
      <c r="F6564">
        <f t="shared" si="101"/>
        <v>86.755863614086678</v>
      </c>
    </row>
    <row r="6565" spans="1:6" x14ac:dyDescent="0.3">
      <c r="A6565">
        <v>54.337499999999999</v>
      </c>
      <c r="B6565">
        <v>560.1739</v>
      </c>
      <c r="C6565">
        <v>12.38997</v>
      </c>
      <c r="D6565">
        <v>60.008600000000001</v>
      </c>
      <c r="E6565">
        <v>59.973170000000003</v>
      </c>
      <c r="F6565">
        <f t="shared" si="101"/>
        <v>86.74627179164041</v>
      </c>
    </row>
    <row r="6566" spans="1:6" x14ac:dyDescent="0.3">
      <c r="A6566">
        <v>54.345820000000003</v>
      </c>
      <c r="B6566">
        <v>560.25779999999997</v>
      </c>
      <c r="C6566">
        <v>12.388500000000001</v>
      </c>
      <c r="D6566">
        <v>59.97654</v>
      </c>
      <c r="E6566">
        <v>60.009099999999997</v>
      </c>
      <c r="F6566">
        <f t="shared" si="101"/>
        <v>86.73597983616888</v>
      </c>
    </row>
    <row r="6567" spans="1:6" x14ac:dyDescent="0.3">
      <c r="A6567">
        <v>54.354179999999999</v>
      </c>
      <c r="B6567">
        <v>560.33939999999996</v>
      </c>
      <c r="C6567">
        <v>12.38714</v>
      </c>
      <c r="D6567">
        <v>59.975549999999998</v>
      </c>
      <c r="E6567">
        <v>59.981760000000001</v>
      </c>
      <c r="F6567">
        <f t="shared" si="101"/>
        <v>86.726458027025146</v>
      </c>
    </row>
    <row r="6568" spans="1:6" x14ac:dyDescent="0.3">
      <c r="A6568">
        <v>54.362499999999997</v>
      </c>
      <c r="B6568">
        <v>560.42409999999995</v>
      </c>
      <c r="C6568">
        <v>12.38592</v>
      </c>
      <c r="D6568">
        <v>60.053959999999996</v>
      </c>
      <c r="E6568">
        <v>59.998069999999998</v>
      </c>
      <c r="F6568">
        <f t="shared" si="101"/>
        <v>86.717916404116792</v>
      </c>
    </row>
    <row r="6569" spans="1:6" x14ac:dyDescent="0.3">
      <c r="A6569">
        <v>54.370840000000001</v>
      </c>
      <c r="B6569">
        <v>560.50699999999995</v>
      </c>
      <c r="C6569">
        <v>12.385020000000001</v>
      </c>
      <c r="D6569">
        <v>59.981140000000003</v>
      </c>
      <c r="E6569">
        <v>60.01934</v>
      </c>
      <c r="F6569">
        <f t="shared" si="101"/>
        <v>86.71161520688932</v>
      </c>
    </row>
    <row r="6570" spans="1:6" x14ac:dyDescent="0.3">
      <c r="A6570">
        <v>54.379159999999999</v>
      </c>
      <c r="B6570">
        <v>560.59040000000005</v>
      </c>
      <c r="C6570">
        <v>12.38402</v>
      </c>
      <c r="D6570">
        <v>59.988439999999997</v>
      </c>
      <c r="E6570">
        <v>59.994700000000002</v>
      </c>
      <c r="F6570">
        <f t="shared" si="101"/>
        <v>86.704613876636557</v>
      </c>
    </row>
    <row r="6571" spans="1:6" x14ac:dyDescent="0.3">
      <c r="A6571">
        <v>54.387500000000003</v>
      </c>
      <c r="B6571">
        <v>560.67380000000003</v>
      </c>
      <c r="C6571">
        <v>12.382899999999999</v>
      </c>
      <c r="D6571">
        <v>60.037970000000001</v>
      </c>
      <c r="E6571">
        <v>59.98854</v>
      </c>
      <c r="F6571">
        <f t="shared" si="101"/>
        <v>86.69677238675348</v>
      </c>
    </row>
    <row r="6572" spans="1:6" x14ac:dyDescent="0.3">
      <c r="A6572">
        <v>54.395820000000001</v>
      </c>
      <c r="B6572">
        <v>560.7568</v>
      </c>
      <c r="C6572">
        <v>12.38181</v>
      </c>
      <c r="D6572">
        <v>60.029960000000003</v>
      </c>
      <c r="E6572">
        <v>60.025820000000003</v>
      </c>
      <c r="F6572">
        <f t="shared" si="101"/>
        <v>86.689140936777989</v>
      </c>
    </row>
    <row r="6573" spans="1:6" x14ac:dyDescent="0.3">
      <c r="A6573">
        <v>54.404179999999997</v>
      </c>
      <c r="B6573">
        <v>560.83979999999997</v>
      </c>
      <c r="C6573">
        <v>12.38082</v>
      </c>
      <c r="D6573">
        <v>59.91874</v>
      </c>
      <c r="E6573">
        <v>59.96152</v>
      </c>
      <c r="F6573">
        <f t="shared" ref="F6573:F6636" si="102">C6573/$B$16*100</f>
        <v>86.682209619827759</v>
      </c>
    </row>
    <row r="6574" spans="1:6" x14ac:dyDescent="0.3">
      <c r="A6574">
        <v>54.412500000000001</v>
      </c>
      <c r="B6574">
        <v>560.92219999999998</v>
      </c>
      <c r="C6574">
        <v>12.37978</v>
      </c>
      <c r="D6574">
        <v>60.029850000000003</v>
      </c>
      <c r="E6574">
        <v>59.985700000000001</v>
      </c>
      <c r="F6574">
        <f t="shared" si="102"/>
        <v>86.674928236364906</v>
      </c>
    </row>
    <row r="6575" spans="1:6" x14ac:dyDescent="0.3">
      <c r="A6575">
        <v>54.420819999999999</v>
      </c>
      <c r="B6575">
        <v>561.00630000000001</v>
      </c>
      <c r="C6575">
        <v>12.37866</v>
      </c>
      <c r="D6575">
        <v>59.992719999999998</v>
      </c>
      <c r="E6575">
        <v>60.027540000000002</v>
      </c>
      <c r="F6575">
        <f t="shared" si="102"/>
        <v>86.667086746481843</v>
      </c>
    </row>
    <row r="6576" spans="1:6" x14ac:dyDescent="0.3">
      <c r="A6576">
        <v>54.429160000000003</v>
      </c>
      <c r="B6576">
        <v>561.08889999999997</v>
      </c>
      <c r="C6576">
        <v>12.37748</v>
      </c>
      <c r="D6576">
        <v>59.992010000000001</v>
      </c>
      <c r="E6576">
        <v>60.00808</v>
      </c>
      <c r="F6576">
        <f t="shared" si="102"/>
        <v>86.658825176783594</v>
      </c>
    </row>
    <row r="6577" spans="1:6" x14ac:dyDescent="0.3">
      <c r="A6577">
        <v>54.4375</v>
      </c>
      <c r="B6577">
        <v>561.17380000000003</v>
      </c>
      <c r="C6577">
        <v>12.376429999999999</v>
      </c>
      <c r="D6577">
        <v>60.012070000000001</v>
      </c>
      <c r="E6577">
        <v>59.995739999999998</v>
      </c>
      <c r="F6577">
        <f t="shared" si="102"/>
        <v>86.651473780018193</v>
      </c>
    </row>
    <row r="6578" spans="1:6" x14ac:dyDescent="0.3">
      <c r="A6578">
        <v>54.445839999999997</v>
      </c>
      <c r="B6578">
        <v>561.25559999999996</v>
      </c>
      <c r="C6578">
        <v>12.37532</v>
      </c>
      <c r="D6578">
        <v>59.994880000000002</v>
      </c>
      <c r="E6578">
        <v>60.002110000000002</v>
      </c>
      <c r="F6578">
        <f t="shared" si="102"/>
        <v>86.643702303437664</v>
      </c>
    </row>
    <row r="6579" spans="1:6" x14ac:dyDescent="0.3">
      <c r="A6579">
        <v>54.454180000000001</v>
      </c>
      <c r="B6579">
        <v>561.33860000000004</v>
      </c>
      <c r="C6579">
        <v>12.37415</v>
      </c>
      <c r="D6579">
        <v>60.012619999999998</v>
      </c>
      <c r="E6579">
        <v>60.02084</v>
      </c>
      <c r="F6579">
        <f t="shared" si="102"/>
        <v>86.635510747041948</v>
      </c>
    </row>
    <row r="6580" spans="1:6" x14ac:dyDescent="0.3">
      <c r="A6580">
        <v>54.462499999999999</v>
      </c>
      <c r="B6580">
        <v>561.42259999999999</v>
      </c>
      <c r="C6580">
        <v>12.372999999999999</v>
      </c>
      <c r="D6580">
        <v>59.984879999999997</v>
      </c>
      <c r="E6580">
        <v>59.969499999999996</v>
      </c>
      <c r="F6580">
        <f t="shared" si="102"/>
        <v>86.627459217251285</v>
      </c>
    </row>
    <row r="6581" spans="1:6" x14ac:dyDescent="0.3">
      <c r="A6581">
        <v>54.470820000000003</v>
      </c>
      <c r="B6581">
        <v>561.50689999999997</v>
      </c>
      <c r="C6581">
        <v>12.371790000000001</v>
      </c>
      <c r="D6581">
        <v>60.026910000000001</v>
      </c>
      <c r="E6581">
        <v>60.019359999999999</v>
      </c>
      <c r="F6581">
        <f t="shared" si="102"/>
        <v>86.618987607645465</v>
      </c>
    </row>
    <row r="6582" spans="1:6" x14ac:dyDescent="0.3">
      <c r="A6582">
        <v>54.479179999999999</v>
      </c>
      <c r="B6582">
        <v>561.58979999999997</v>
      </c>
      <c r="C6582">
        <v>12.37059</v>
      </c>
      <c r="D6582">
        <v>59.964329999999997</v>
      </c>
      <c r="E6582">
        <v>60.001980000000003</v>
      </c>
      <c r="F6582">
        <f t="shared" si="102"/>
        <v>86.610586011342164</v>
      </c>
    </row>
    <row r="6583" spans="1:6" x14ac:dyDescent="0.3">
      <c r="A6583">
        <v>54.487499999999997</v>
      </c>
      <c r="B6583">
        <v>561.67229999999995</v>
      </c>
      <c r="C6583">
        <v>12.36938</v>
      </c>
      <c r="D6583">
        <v>60.003900000000002</v>
      </c>
      <c r="E6583">
        <v>59.984699999999997</v>
      </c>
      <c r="F6583">
        <f t="shared" si="102"/>
        <v>86.60211440173633</v>
      </c>
    </row>
    <row r="6584" spans="1:6" x14ac:dyDescent="0.3">
      <c r="A6584">
        <v>54.495840000000001</v>
      </c>
      <c r="B6584">
        <v>561.75450000000001</v>
      </c>
      <c r="C6584">
        <v>12.3682</v>
      </c>
      <c r="D6584">
        <v>60.012909999999998</v>
      </c>
      <c r="E6584">
        <v>60.015320000000003</v>
      </c>
      <c r="F6584">
        <f t="shared" si="102"/>
        <v>86.593852832038081</v>
      </c>
    </row>
    <row r="6585" spans="1:6" x14ac:dyDescent="0.3">
      <c r="A6585">
        <v>54.504159999999999</v>
      </c>
      <c r="B6585">
        <v>561.83680000000004</v>
      </c>
      <c r="C6585">
        <v>12.36697</v>
      </c>
      <c r="D6585">
        <v>59.997190000000003</v>
      </c>
      <c r="E6585">
        <v>59.985120000000002</v>
      </c>
      <c r="F6585">
        <f t="shared" si="102"/>
        <v>86.585241195827209</v>
      </c>
    </row>
    <row r="6586" spans="1:6" x14ac:dyDescent="0.3">
      <c r="A6586">
        <v>54.512500000000003</v>
      </c>
      <c r="B6586">
        <v>561.92139999999995</v>
      </c>
      <c r="C6586">
        <v>12.36595</v>
      </c>
      <c r="D6586">
        <v>60.01726</v>
      </c>
      <c r="E6586">
        <v>59.983280000000001</v>
      </c>
      <c r="F6586">
        <f t="shared" si="102"/>
        <v>86.578099838969408</v>
      </c>
    </row>
    <row r="6587" spans="1:6" x14ac:dyDescent="0.3">
      <c r="A6587">
        <v>54.520820000000001</v>
      </c>
      <c r="B6587">
        <v>562.00450000000001</v>
      </c>
      <c r="C6587">
        <v>12.3651</v>
      </c>
      <c r="D6587">
        <v>59.97363</v>
      </c>
      <c r="E6587">
        <v>60.009860000000003</v>
      </c>
      <c r="F6587">
        <f t="shared" si="102"/>
        <v>86.572148708254574</v>
      </c>
    </row>
    <row r="6588" spans="1:6" x14ac:dyDescent="0.3">
      <c r="A6588">
        <v>54.529179999999997</v>
      </c>
      <c r="B6588">
        <v>562.08939999999996</v>
      </c>
      <c r="C6588">
        <v>12.3643</v>
      </c>
      <c r="D6588">
        <v>60.000059999999998</v>
      </c>
      <c r="E6588">
        <v>59.989449999999998</v>
      </c>
      <c r="F6588">
        <f t="shared" si="102"/>
        <v>86.566547644052378</v>
      </c>
    </row>
    <row r="6589" spans="1:6" x14ac:dyDescent="0.3">
      <c r="A6589">
        <v>54.537500000000001</v>
      </c>
      <c r="B6589">
        <v>562.17139999999995</v>
      </c>
      <c r="C6589">
        <v>12.36342</v>
      </c>
      <c r="D6589">
        <v>60.031500000000001</v>
      </c>
      <c r="E6589">
        <v>60.023139999999998</v>
      </c>
      <c r="F6589">
        <f t="shared" si="102"/>
        <v>86.560386473429958</v>
      </c>
    </row>
    <row r="6590" spans="1:6" x14ac:dyDescent="0.3">
      <c r="A6590">
        <v>54.545819999999999</v>
      </c>
      <c r="B6590">
        <v>562.255</v>
      </c>
      <c r="C6590">
        <v>12.36239</v>
      </c>
      <c r="D6590">
        <v>59.957619999999999</v>
      </c>
      <c r="E6590">
        <v>60.013370000000002</v>
      </c>
      <c r="F6590">
        <f t="shared" si="102"/>
        <v>86.553175103269623</v>
      </c>
    </row>
    <row r="6591" spans="1:6" x14ac:dyDescent="0.3">
      <c r="A6591">
        <v>54.554160000000003</v>
      </c>
      <c r="B6591">
        <v>562.33600000000001</v>
      </c>
      <c r="C6591">
        <v>12.3612</v>
      </c>
      <c r="D6591">
        <v>60.00508</v>
      </c>
      <c r="E6591">
        <v>59.968359999999997</v>
      </c>
      <c r="F6591">
        <f t="shared" si="102"/>
        <v>86.544843520268856</v>
      </c>
    </row>
    <row r="6592" spans="1:6" x14ac:dyDescent="0.3">
      <c r="A6592">
        <v>54.5625</v>
      </c>
      <c r="B6592">
        <v>562.42110000000002</v>
      </c>
      <c r="C6592">
        <v>12.359859999999999</v>
      </c>
      <c r="D6592">
        <v>60.017479999999999</v>
      </c>
      <c r="E6592">
        <v>60.019759999999998</v>
      </c>
      <c r="F6592">
        <f t="shared" si="102"/>
        <v>86.535461737730174</v>
      </c>
    </row>
    <row r="6593" spans="1:6" x14ac:dyDescent="0.3">
      <c r="A6593">
        <v>54.570839999999997</v>
      </c>
      <c r="B6593">
        <v>562.50509999999997</v>
      </c>
      <c r="C6593">
        <v>12.358689999999999</v>
      </c>
      <c r="D6593">
        <v>59.986400000000003</v>
      </c>
      <c r="E6593">
        <v>59.976689999999998</v>
      </c>
      <c r="F6593">
        <f t="shared" si="102"/>
        <v>86.527270181334444</v>
      </c>
    </row>
    <row r="6594" spans="1:6" x14ac:dyDescent="0.3">
      <c r="A6594">
        <v>54.579180000000001</v>
      </c>
      <c r="B6594">
        <v>562.58770000000004</v>
      </c>
      <c r="C6594">
        <v>12.357620000000001</v>
      </c>
      <c r="D6594">
        <v>60.021920000000001</v>
      </c>
      <c r="E6594">
        <v>60.023629999999997</v>
      </c>
      <c r="F6594">
        <f t="shared" si="102"/>
        <v>86.519778757964019</v>
      </c>
    </row>
    <row r="6595" spans="1:6" x14ac:dyDescent="0.3">
      <c r="A6595">
        <v>54.587499999999999</v>
      </c>
      <c r="B6595">
        <v>562.67089999999996</v>
      </c>
      <c r="C6595">
        <v>12.356439999999999</v>
      </c>
      <c r="D6595">
        <v>59.969650000000001</v>
      </c>
      <c r="E6595">
        <v>59.988549999999996</v>
      </c>
      <c r="F6595">
        <f t="shared" si="102"/>
        <v>86.511517188265756</v>
      </c>
    </row>
    <row r="6596" spans="1:6" x14ac:dyDescent="0.3">
      <c r="A6596">
        <v>54.595820000000003</v>
      </c>
      <c r="B6596">
        <v>562.75369999999998</v>
      </c>
      <c r="C6596">
        <v>12.355090000000001</v>
      </c>
      <c r="D6596">
        <v>60.01728</v>
      </c>
      <c r="E6596">
        <v>60.015419999999999</v>
      </c>
      <c r="F6596">
        <f t="shared" si="102"/>
        <v>86.502065392424569</v>
      </c>
    </row>
    <row r="6597" spans="1:6" x14ac:dyDescent="0.3">
      <c r="A6597">
        <v>54.604179999999999</v>
      </c>
      <c r="B6597">
        <v>562.83669999999995</v>
      </c>
      <c r="C6597">
        <v>12.35375</v>
      </c>
      <c r="D6597">
        <v>60.008740000000003</v>
      </c>
      <c r="E6597">
        <v>60.005000000000003</v>
      </c>
      <c r="F6597">
        <f t="shared" si="102"/>
        <v>86.492683609885873</v>
      </c>
    </row>
    <row r="6598" spans="1:6" x14ac:dyDescent="0.3">
      <c r="A6598">
        <v>54.612499999999997</v>
      </c>
      <c r="B6598">
        <v>562.91920000000005</v>
      </c>
      <c r="C6598">
        <v>12.35247</v>
      </c>
      <c r="D6598">
        <v>60.003929999999997</v>
      </c>
      <c r="E6598">
        <v>59.971249999999998</v>
      </c>
      <c r="F6598">
        <f t="shared" si="102"/>
        <v>86.483721907162376</v>
      </c>
    </row>
    <row r="6599" spans="1:6" x14ac:dyDescent="0.3">
      <c r="A6599">
        <v>54.620840000000001</v>
      </c>
      <c r="B6599">
        <v>563.00519999999995</v>
      </c>
      <c r="C6599">
        <v>12.351139999999999</v>
      </c>
      <c r="D6599">
        <v>60.0047</v>
      </c>
      <c r="E6599">
        <v>60.015360000000001</v>
      </c>
      <c r="F6599">
        <f t="shared" si="102"/>
        <v>86.474410137926199</v>
      </c>
    </row>
    <row r="6600" spans="1:6" x14ac:dyDescent="0.3">
      <c r="A6600">
        <v>54.629159999999999</v>
      </c>
      <c r="B6600">
        <v>563.08900000000006</v>
      </c>
      <c r="C6600">
        <v>12.3498</v>
      </c>
      <c r="D6600">
        <v>59.988239999999998</v>
      </c>
      <c r="E6600">
        <v>60.015360000000001</v>
      </c>
      <c r="F6600">
        <f t="shared" si="102"/>
        <v>86.465028355387531</v>
      </c>
    </row>
    <row r="6601" spans="1:6" x14ac:dyDescent="0.3">
      <c r="A6601">
        <v>54.637500000000003</v>
      </c>
      <c r="B6601">
        <v>563.17049999999995</v>
      </c>
      <c r="C6601">
        <v>12.34859</v>
      </c>
      <c r="D6601">
        <v>59.993699999999997</v>
      </c>
      <c r="E6601">
        <v>59.970680000000002</v>
      </c>
      <c r="F6601">
        <f t="shared" si="102"/>
        <v>86.456556745781697</v>
      </c>
    </row>
    <row r="6602" spans="1:6" x14ac:dyDescent="0.3">
      <c r="A6602">
        <v>54.645820000000001</v>
      </c>
      <c r="B6602">
        <v>563.25289999999995</v>
      </c>
      <c r="C6602">
        <v>12.34737</v>
      </c>
      <c r="D6602">
        <v>60.025799999999997</v>
      </c>
      <c r="E6602">
        <v>60.022089999999999</v>
      </c>
      <c r="F6602">
        <f t="shared" si="102"/>
        <v>86.448015122873343</v>
      </c>
    </row>
    <row r="6603" spans="1:6" x14ac:dyDescent="0.3">
      <c r="A6603">
        <v>54.654179999999997</v>
      </c>
      <c r="B6603">
        <v>563.33709999999996</v>
      </c>
      <c r="C6603">
        <v>12.346109999999999</v>
      </c>
      <c r="D6603">
        <v>59.993949999999998</v>
      </c>
      <c r="E6603">
        <v>60.011539999999997</v>
      </c>
      <c r="F6603">
        <f t="shared" si="102"/>
        <v>86.439193446754885</v>
      </c>
    </row>
    <row r="6604" spans="1:6" x14ac:dyDescent="0.3">
      <c r="A6604">
        <v>54.662500000000001</v>
      </c>
      <c r="B6604">
        <v>563.42089999999996</v>
      </c>
      <c r="C6604">
        <v>12.345000000000001</v>
      </c>
      <c r="D6604">
        <v>59.988379999999999</v>
      </c>
      <c r="E6604">
        <v>59.998510000000003</v>
      </c>
      <c r="F6604">
        <f t="shared" si="102"/>
        <v>86.431421970174341</v>
      </c>
    </row>
    <row r="6605" spans="1:6" x14ac:dyDescent="0.3">
      <c r="A6605">
        <v>54.670819999999999</v>
      </c>
      <c r="B6605">
        <v>563.5059</v>
      </c>
      <c r="C6605">
        <v>12.344049999999999</v>
      </c>
      <c r="D6605">
        <v>59.991430000000001</v>
      </c>
      <c r="E6605">
        <v>59.982340000000001</v>
      </c>
      <c r="F6605">
        <f t="shared" si="102"/>
        <v>86.424770706434217</v>
      </c>
    </row>
    <row r="6606" spans="1:6" x14ac:dyDescent="0.3">
      <c r="A6606">
        <v>54.679160000000003</v>
      </c>
      <c r="B6606">
        <v>563.58860000000004</v>
      </c>
      <c r="C6606">
        <v>12.343249999999999</v>
      </c>
      <c r="D6606">
        <v>60.000610000000002</v>
      </c>
      <c r="E6606">
        <v>60.023820000000001</v>
      </c>
      <c r="F6606">
        <f t="shared" si="102"/>
        <v>86.419169642232021</v>
      </c>
    </row>
    <row r="6607" spans="1:6" x14ac:dyDescent="0.3">
      <c r="A6607">
        <v>54.6875</v>
      </c>
      <c r="B6607">
        <v>563.67129999999997</v>
      </c>
      <c r="C6607">
        <v>12.342320000000001</v>
      </c>
      <c r="D6607">
        <v>59.996830000000003</v>
      </c>
      <c r="E6607">
        <v>60.007510000000003</v>
      </c>
      <c r="F6607">
        <f t="shared" si="102"/>
        <v>86.412658405096977</v>
      </c>
    </row>
    <row r="6608" spans="1:6" x14ac:dyDescent="0.3">
      <c r="A6608">
        <v>54.695839999999997</v>
      </c>
      <c r="B6608">
        <v>563.75469999999996</v>
      </c>
      <c r="C6608">
        <v>12.34126</v>
      </c>
      <c r="D6608">
        <v>60.015880000000003</v>
      </c>
      <c r="E6608">
        <v>59.956420000000001</v>
      </c>
      <c r="F6608">
        <f t="shared" si="102"/>
        <v>86.405236995029057</v>
      </c>
    </row>
    <row r="6609" spans="1:6" x14ac:dyDescent="0.3">
      <c r="A6609">
        <v>54.704180000000001</v>
      </c>
      <c r="B6609">
        <v>563.83780000000002</v>
      </c>
      <c r="C6609">
        <v>12.340170000000001</v>
      </c>
      <c r="D6609">
        <v>59.97813</v>
      </c>
      <c r="E6609">
        <v>60.003599999999999</v>
      </c>
      <c r="F6609">
        <f t="shared" si="102"/>
        <v>86.397605545053565</v>
      </c>
    </row>
    <row r="6610" spans="1:6" x14ac:dyDescent="0.3">
      <c r="A6610">
        <v>54.712499999999999</v>
      </c>
      <c r="B6610">
        <v>563.92049999999995</v>
      </c>
      <c r="C6610">
        <v>12.339040000000001</v>
      </c>
      <c r="D6610">
        <v>60.015300000000003</v>
      </c>
      <c r="E6610">
        <v>60.015470000000001</v>
      </c>
      <c r="F6610">
        <f t="shared" si="102"/>
        <v>86.389694041867955</v>
      </c>
    </row>
    <row r="6611" spans="1:6" x14ac:dyDescent="0.3">
      <c r="A6611">
        <v>54.720820000000003</v>
      </c>
      <c r="B6611">
        <v>564.00369999999998</v>
      </c>
      <c r="C6611">
        <v>12.33811</v>
      </c>
      <c r="D6611">
        <v>60.016449999999999</v>
      </c>
      <c r="E6611">
        <v>60.023980000000002</v>
      </c>
      <c r="F6611">
        <f t="shared" si="102"/>
        <v>86.383182804732911</v>
      </c>
    </row>
    <row r="6612" spans="1:6" x14ac:dyDescent="0.3">
      <c r="A6612">
        <v>54.729179999999999</v>
      </c>
      <c r="B6612">
        <v>564.08860000000004</v>
      </c>
      <c r="C6612">
        <v>12.33723</v>
      </c>
      <c r="D6612">
        <v>59.9681</v>
      </c>
      <c r="E6612">
        <v>59.988079999999997</v>
      </c>
      <c r="F6612">
        <f t="shared" si="102"/>
        <v>86.377021634110491</v>
      </c>
    </row>
    <row r="6613" spans="1:6" x14ac:dyDescent="0.3">
      <c r="A6613">
        <v>54.737499999999997</v>
      </c>
      <c r="B6613">
        <v>564.1703</v>
      </c>
      <c r="C6613">
        <v>12.336169999999999</v>
      </c>
      <c r="D6613">
        <v>59.992159999999998</v>
      </c>
      <c r="E6613">
        <v>60.000079999999997</v>
      </c>
      <c r="F6613">
        <f t="shared" si="102"/>
        <v>86.369600224042557</v>
      </c>
    </row>
    <row r="6614" spans="1:6" x14ac:dyDescent="0.3">
      <c r="A6614">
        <v>54.745840000000001</v>
      </c>
      <c r="B6614">
        <v>564.25530000000003</v>
      </c>
      <c r="C6614">
        <v>12.33501</v>
      </c>
      <c r="D6614">
        <v>60.031689999999998</v>
      </c>
      <c r="E6614">
        <v>59.980589999999999</v>
      </c>
      <c r="F6614">
        <f t="shared" si="102"/>
        <v>86.361478680949389</v>
      </c>
    </row>
    <row r="6615" spans="1:6" x14ac:dyDescent="0.3">
      <c r="A6615">
        <v>54.754159999999999</v>
      </c>
      <c r="B6615">
        <v>564.33989999999994</v>
      </c>
      <c r="C6615">
        <v>12.3337</v>
      </c>
      <c r="D6615">
        <v>59.971330000000002</v>
      </c>
      <c r="E6615">
        <v>59.996229999999997</v>
      </c>
      <c r="F6615">
        <f t="shared" si="102"/>
        <v>86.352306938318293</v>
      </c>
    </row>
    <row r="6616" spans="1:6" x14ac:dyDescent="0.3">
      <c r="A6616">
        <v>54.762500000000003</v>
      </c>
      <c r="B6616">
        <v>564.42129999999997</v>
      </c>
      <c r="C6616">
        <v>12.33234</v>
      </c>
      <c r="D6616">
        <v>60.0242</v>
      </c>
      <c r="E6616">
        <v>60.031959999999998</v>
      </c>
      <c r="F6616">
        <f t="shared" si="102"/>
        <v>86.342785129174544</v>
      </c>
    </row>
    <row r="6617" spans="1:6" x14ac:dyDescent="0.3">
      <c r="A6617">
        <v>54.770820000000001</v>
      </c>
      <c r="B6617">
        <v>564.50599999999997</v>
      </c>
      <c r="C6617">
        <v>12.33104</v>
      </c>
      <c r="D6617">
        <v>60.008510000000001</v>
      </c>
      <c r="E6617">
        <v>59.98113</v>
      </c>
      <c r="F6617">
        <f t="shared" si="102"/>
        <v>86.333683399845967</v>
      </c>
    </row>
    <row r="6618" spans="1:6" x14ac:dyDescent="0.3">
      <c r="A6618">
        <v>54.779179999999997</v>
      </c>
      <c r="B6618">
        <v>564.58979999999997</v>
      </c>
      <c r="C6618">
        <v>12.329689999999999</v>
      </c>
      <c r="D6618">
        <v>59.967390000000002</v>
      </c>
      <c r="E6618">
        <v>59.990810000000003</v>
      </c>
      <c r="F6618">
        <f t="shared" si="102"/>
        <v>86.324231604004765</v>
      </c>
    </row>
    <row r="6619" spans="1:6" x14ac:dyDescent="0.3">
      <c r="A6619">
        <v>54.787500000000001</v>
      </c>
      <c r="B6619">
        <v>564.67280000000005</v>
      </c>
      <c r="C6619">
        <v>12.328239999999999</v>
      </c>
      <c r="D6619">
        <v>60.040500000000002</v>
      </c>
      <c r="E6619">
        <v>59.996540000000003</v>
      </c>
      <c r="F6619">
        <f t="shared" si="102"/>
        <v>86.314079675138274</v>
      </c>
    </row>
    <row r="6620" spans="1:6" x14ac:dyDescent="0.3">
      <c r="A6620">
        <v>54.795819999999999</v>
      </c>
      <c r="B6620">
        <v>564.75540000000001</v>
      </c>
      <c r="C6620">
        <v>12.326890000000001</v>
      </c>
      <c r="D6620">
        <v>59.97522</v>
      </c>
      <c r="E6620">
        <v>60.033299999999997</v>
      </c>
      <c r="F6620">
        <f t="shared" si="102"/>
        <v>86.304627879297072</v>
      </c>
    </row>
    <row r="6621" spans="1:6" x14ac:dyDescent="0.3">
      <c r="A6621">
        <v>54.804160000000003</v>
      </c>
      <c r="B6621">
        <v>564.83759999999995</v>
      </c>
      <c r="C6621">
        <v>12.325609999999999</v>
      </c>
      <c r="D6621">
        <v>60.030259999999998</v>
      </c>
      <c r="E6621">
        <v>59.957659999999997</v>
      </c>
      <c r="F6621">
        <f t="shared" si="102"/>
        <v>86.295666176573548</v>
      </c>
    </row>
    <row r="6622" spans="1:6" x14ac:dyDescent="0.3">
      <c r="A6622">
        <v>54.8125</v>
      </c>
      <c r="B6622">
        <v>564.923</v>
      </c>
      <c r="C6622">
        <v>12.32436</v>
      </c>
      <c r="D6622">
        <v>59.961269999999999</v>
      </c>
      <c r="E6622">
        <v>60.018120000000003</v>
      </c>
      <c r="F6622">
        <f t="shared" si="102"/>
        <v>86.286914513757623</v>
      </c>
    </row>
    <row r="6623" spans="1:6" x14ac:dyDescent="0.3">
      <c r="A6623">
        <v>54.820839999999997</v>
      </c>
      <c r="B6623">
        <v>565.00429999999994</v>
      </c>
      <c r="C6623">
        <v>12.32319</v>
      </c>
      <c r="D6623">
        <v>60.01294</v>
      </c>
      <c r="E6623">
        <v>60.02</v>
      </c>
      <c r="F6623">
        <f t="shared" si="102"/>
        <v>86.278722957361907</v>
      </c>
    </row>
    <row r="6624" spans="1:6" x14ac:dyDescent="0.3">
      <c r="A6624">
        <v>54.829180000000001</v>
      </c>
      <c r="B6624">
        <v>565.08780000000002</v>
      </c>
      <c r="C6624">
        <v>12.322139999999999</v>
      </c>
      <c r="D6624">
        <v>60.029609999999998</v>
      </c>
      <c r="E6624">
        <v>59.969439999999999</v>
      </c>
      <c r="F6624">
        <f t="shared" si="102"/>
        <v>86.271371560596506</v>
      </c>
    </row>
    <row r="6625" spans="1:6" x14ac:dyDescent="0.3">
      <c r="A6625">
        <v>54.837499999999999</v>
      </c>
      <c r="B6625">
        <v>565.17309999999998</v>
      </c>
      <c r="C6625">
        <v>12.32098</v>
      </c>
      <c r="D6625">
        <v>59.967129999999997</v>
      </c>
      <c r="E6625">
        <v>60.003999999999998</v>
      </c>
      <c r="F6625">
        <f t="shared" si="102"/>
        <v>86.263250017503339</v>
      </c>
    </row>
    <row r="6626" spans="1:6" x14ac:dyDescent="0.3">
      <c r="A6626">
        <v>54.845820000000003</v>
      </c>
      <c r="B6626">
        <v>565.25450000000001</v>
      </c>
      <c r="C6626">
        <v>12.31972</v>
      </c>
      <c r="D6626">
        <v>59.982559999999999</v>
      </c>
      <c r="E6626">
        <v>60.013680000000001</v>
      </c>
      <c r="F6626">
        <f t="shared" si="102"/>
        <v>86.254428341384866</v>
      </c>
    </row>
    <row r="6627" spans="1:6" x14ac:dyDescent="0.3">
      <c r="A6627">
        <v>54.854179999999999</v>
      </c>
      <c r="B6627">
        <v>565.33839999999998</v>
      </c>
      <c r="C6627">
        <v>12.318440000000001</v>
      </c>
      <c r="D6627">
        <v>60.010849999999998</v>
      </c>
      <c r="E6627">
        <v>59.998609999999999</v>
      </c>
      <c r="F6627">
        <f t="shared" si="102"/>
        <v>86.245466638661355</v>
      </c>
    </row>
    <row r="6628" spans="1:6" x14ac:dyDescent="0.3">
      <c r="A6628">
        <v>54.862499999999997</v>
      </c>
      <c r="B6628">
        <v>565.42150000000004</v>
      </c>
      <c r="C6628">
        <v>12.317209999999999</v>
      </c>
      <c r="D6628">
        <v>60.0154</v>
      </c>
      <c r="E6628">
        <v>60.008099999999999</v>
      </c>
      <c r="F6628">
        <f t="shared" si="102"/>
        <v>86.236855002450469</v>
      </c>
    </row>
    <row r="6629" spans="1:6" x14ac:dyDescent="0.3">
      <c r="A6629">
        <v>54.870840000000001</v>
      </c>
      <c r="B6629">
        <v>565.5059</v>
      </c>
      <c r="C6629">
        <v>12.316000000000001</v>
      </c>
      <c r="D6629">
        <v>59.989989999999999</v>
      </c>
      <c r="E6629">
        <v>60.005679999999998</v>
      </c>
      <c r="F6629">
        <f t="shared" si="102"/>
        <v>86.228383392844648</v>
      </c>
    </row>
    <row r="6630" spans="1:6" x14ac:dyDescent="0.3">
      <c r="A6630">
        <v>54.879159999999999</v>
      </c>
      <c r="B6630">
        <v>565.58820000000003</v>
      </c>
      <c r="C6630">
        <v>12.314909999999999</v>
      </c>
      <c r="D6630">
        <v>59.98142</v>
      </c>
      <c r="E6630">
        <v>60.013719999999999</v>
      </c>
      <c r="F6630">
        <f t="shared" si="102"/>
        <v>86.220751942869143</v>
      </c>
    </row>
    <row r="6631" spans="1:6" x14ac:dyDescent="0.3">
      <c r="A6631">
        <v>54.887500000000003</v>
      </c>
      <c r="B6631">
        <v>565.67150000000004</v>
      </c>
      <c r="C6631">
        <v>12.31387</v>
      </c>
      <c r="D6631">
        <v>60.030900000000003</v>
      </c>
      <c r="E6631">
        <v>59.958849999999998</v>
      </c>
      <c r="F6631">
        <f t="shared" si="102"/>
        <v>86.213470559406289</v>
      </c>
    </row>
    <row r="6632" spans="1:6" x14ac:dyDescent="0.3">
      <c r="A6632">
        <v>54.895820000000001</v>
      </c>
      <c r="B6632">
        <v>565.75429999999994</v>
      </c>
      <c r="C6632">
        <v>12.31288</v>
      </c>
      <c r="D6632">
        <v>59.962159999999997</v>
      </c>
      <c r="E6632">
        <v>60.007719999999999</v>
      </c>
      <c r="F6632">
        <f t="shared" si="102"/>
        <v>86.206539242456074</v>
      </c>
    </row>
    <row r="6633" spans="1:6" x14ac:dyDescent="0.3">
      <c r="A6633">
        <v>54.904179999999997</v>
      </c>
      <c r="B6633">
        <v>565.83939999999996</v>
      </c>
      <c r="C6633">
        <v>12.311920000000001</v>
      </c>
      <c r="D6633">
        <v>60.064549999999997</v>
      </c>
      <c r="E6633">
        <v>60.001600000000003</v>
      </c>
      <c r="F6633">
        <f t="shared" si="102"/>
        <v>86.199817965413445</v>
      </c>
    </row>
    <row r="6634" spans="1:6" x14ac:dyDescent="0.3">
      <c r="A6634">
        <v>54.912500000000001</v>
      </c>
      <c r="B6634">
        <v>565.92200000000003</v>
      </c>
      <c r="C6634">
        <v>12.31094</v>
      </c>
      <c r="D6634">
        <v>59.954520000000002</v>
      </c>
      <c r="E6634">
        <v>59.985149999999997</v>
      </c>
      <c r="F6634">
        <f t="shared" si="102"/>
        <v>86.192956661765734</v>
      </c>
    </row>
    <row r="6635" spans="1:6" x14ac:dyDescent="0.3">
      <c r="A6635">
        <v>54.920819999999999</v>
      </c>
      <c r="B6635">
        <v>566.00639999999999</v>
      </c>
      <c r="C6635">
        <v>12.309889999999999</v>
      </c>
      <c r="D6635">
        <v>60.004060000000003</v>
      </c>
      <c r="E6635">
        <v>59.995480000000001</v>
      </c>
      <c r="F6635">
        <f t="shared" si="102"/>
        <v>86.185605265000348</v>
      </c>
    </row>
    <row r="6636" spans="1:6" x14ac:dyDescent="0.3">
      <c r="A6636">
        <v>54.929160000000003</v>
      </c>
      <c r="B6636">
        <v>566.08799999999997</v>
      </c>
      <c r="C6636">
        <v>12.30865</v>
      </c>
      <c r="D6636">
        <v>60.024320000000003</v>
      </c>
      <c r="E6636">
        <v>60.018380000000001</v>
      </c>
      <c r="F6636">
        <f t="shared" si="102"/>
        <v>86.176923615486942</v>
      </c>
    </row>
    <row r="6637" spans="1:6" x14ac:dyDescent="0.3">
      <c r="A6637">
        <v>54.9375</v>
      </c>
      <c r="B6637">
        <v>566.17089999999996</v>
      </c>
      <c r="C6637">
        <v>12.307309999999999</v>
      </c>
      <c r="D6637">
        <v>60.003500000000003</v>
      </c>
      <c r="E6637">
        <v>60.014119999999998</v>
      </c>
      <c r="F6637">
        <f t="shared" ref="F6637:F6700" si="103">C6637/$B$16*100</f>
        <v>86.16754183294826</v>
      </c>
    </row>
    <row r="6638" spans="1:6" x14ac:dyDescent="0.3">
      <c r="A6638">
        <v>54.945839999999997</v>
      </c>
      <c r="B6638">
        <v>566.25660000000005</v>
      </c>
      <c r="C6638">
        <v>12.30603</v>
      </c>
      <c r="D6638">
        <v>59.972709999999999</v>
      </c>
      <c r="E6638">
        <v>59.994120000000002</v>
      </c>
      <c r="F6638">
        <f t="shared" si="103"/>
        <v>86.158580130224749</v>
      </c>
    </row>
    <row r="6639" spans="1:6" x14ac:dyDescent="0.3">
      <c r="A6639">
        <v>54.954180000000001</v>
      </c>
      <c r="B6639">
        <v>566.34010000000001</v>
      </c>
      <c r="C6639">
        <v>12.304740000000001</v>
      </c>
      <c r="D6639">
        <v>60.006900000000002</v>
      </c>
      <c r="E6639">
        <v>59.989879999999999</v>
      </c>
      <c r="F6639">
        <f t="shared" si="103"/>
        <v>86.149548414198705</v>
      </c>
    </row>
    <row r="6640" spans="1:6" x14ac:dyDescent="0.3">
      <c r="A6640">
        <v>54.962499999999999</v>
      </c>
      <c r="B6640">
        <v>566.42240000000004</v>
      </c>
      <c r="C6640">
        <v>12.30339</v>
      </c>
      <c r="D6640">
        <v>59.991520000000001</v>
      </c>
      <c r="E6640">
        <v>60.009149999999998</v>
      </c>
      <c r="F6640">
        <f t="shared" si="103"/>
        <v>86.140096618357504</v>
      </c>
    </row>
    <row r="6641" spans="1:6" x14ac:dyDescent="0.3">
      <c r="A6641">
        <v>54.970820000000003</v>
      </c>
      <c r="B6641">
        <v>566.50710000000004</v>
      </c>
      <c r="C6641">
        <v>12.302060000000001</v>
      </c>
      <c r="D6641">
        <v>59.976460000000003</v>
      </c>
      <c r="E6641">
        <v>60.016559999999998</v>
      </c>
      <c r="F6641">
        <f t="shared" si="103"/>
        <v>86.130784849121341</v>
      </c>
    </row>
    <row r="6642" spans="1:6" x14ac:dyDescent="0.3">
      <c r="A6642">
        <v>54.979179999999999</v>
      </c>
      <c r="B6642">
        <v>566.59299999999996</v>
      </c>
      <c r="C6642">
        <v>12.30082</v>
      </c>
      <c r="D6642">
        <v>60.053100000000001</v>
      </c>
      <c r="E6642">
        <v>59.977930000000001</v>
      </c>
      <c r="F6642">
        <f t="shared" si="103"/>
        <v>86.12210319960792</v>
      </c>
    </row>
    <row r="6643" spans="1:6" x14ac:dyDescent="0.3">
      <c r="A6643">
        <v>54.987499999999997</v>
      </c>
      <c r="B6643">
        <v>566.6739</v>
      </c>
      <c r="C6643">
        <v>12.29956</v>
      </c>
      <c r="D6643">
        <v>59.968800000000002</v>
      </c>
      <c r="E6643">
        <v>60.023240000000001</v>
      </c>
      <c r="F6643">
        <f t="shared" si="103"/>
        <v>86.113281523489462</v>
      </c>
    </row>
    <row r="6644" spans="1:6" x14ac:dyDescent="0.3">
      <c r="A6644">
        <v>54.995840000000001</v>
      </c>
      <c r="B6644">
        <v>566.75819999999999</v>
      </c>
      <c r="C6644">
        <v>12.298360000000001</v>
      </c>
      <c r="D6644">
        <v>60.00038</v>
      </c>
      <c r="E6644">
        <v>59.97495</v>
      </c>
      <c r="F6644">
        <f t="shared" si="103"/>
        <v>86.104879927186175</v>
      </c>
    </row>
    <row r="6645" spans="1:6" x14ac:dyDescent="0.3">
      <c r="A6645">
        <v>55.004159999999999</v>
      </c>
      <c r="B6645">
        <v>566.84289999999999</v>
      </c>
      <c r="C6645">
        <v>12.29712</v>
      </c>
      <c r="D6645">
        <v>59.98498</v>
      </c>
      <c r="E6645">
        <v>59.994239999999998</v>
      </c>
      <c r="F6645">
        <f t="shared" si="103"/>
        <v>86.096198277672755</v>
      </c>
    </row>
    <row r="6646" spans="1:6" x14ac:dyDescent="0.3">
      <c r="A6646">
        <v>55.012500000000003</v>
      </c>
      <c r="B6646">
        <v>566.9248</v>
      </c>
      <c r="C6646">
        <v>12.29588</v>
      </c>
      <c r="D6646">
        <v>60.008620000000001</v>
      </c>
      <c r="E6646">
        <v>60.013820000000003</v>
      </c>
      <c r="F6646">
        <f t="shared" si="103"/>
        <v>86.087516628159349</v>
      </c>
    </row>
    <row r="6647" spans="1:6" x14ac:dyDescent="0.3">
      <c r="A6647">
        <v>55.020820000000001</v>
      </c>
      <c r="B6647">
        <v>567.00710000000004</v>
      </c>
      <c r="C6647">
        <v>12.294510000000001</v>
      </c>
      <c r="D6647">
        <v>60.011220000000002</v>
      </c>
      <c r="E6647">
        <v>60.008119999999998</v>
      </c>
      <c r="F6647">
        <f t="shared" si="103"/>
        <v>86.077924805713096</v>
      </c>
    </row>
    <row r="6648" spans="1:6" x14ac:dyDescent="0.3">
      <c r="A6648">
        <v>55.029179999999997</v>
      </c>
      <c r="B6648">
        <v>567.08960000000002</v>
      </c>
      <c r="C6648">
        <v>12.2933</v>
      </c>
      <c r="D6648">
        <v>59.999009999999998</v>
      </c>
      <c r="E6648">
        <v>59.987169999999999</v>
      </c>
      <c r="F6648">
        <f t="shared" si="103"/>
        <v>86.069453196107276</v>
      </c>
    </row>
    <row r="6649" spans="1:6" x14ac:dyDescent="0.3">
      <c r="A6649">
        <v>55.037500000000001</v>
      </c>
      <c r="B6649">
        <v>567.17309999999998</v>
      </c>
      <c r="C6649">
        <v>12.29218</v>
      </c>
      <c r="D6649">
        <v>59.994959999999999</v>
      </c>
      <c r="E6649">
        <v>59.990119999999997</v>
      </c>
      <c r="F6649">
        <f t="shared" si="103"/>
        <v>86.061611706224184</v>
      </c>
    </row>
    <row r="6650" spans="1:6" x14ac:dyDescent="0.3">
      <c r="A6650">
        <v>55.045819999999999</v>
      </c>
      <c r="B6650">
        <v>567.25840000000005</v>
      </c>
      <c r="C6650">
        <v>12.290789999999999</v>
      </c>
      <c r="D6650">
        <v>60.026780000000002</v>
      </c>
      <c r="E6650">
        <v>60.021819999999998</v>
      </c>
      <c r="F6650">
        <f t="shared" si="103"/>
        <v>86.051879857172864</v>
      </c>
    </row>
    <row r="6651" spans="1:6" x14ac:dyDescent="0.3">
      <c r="A6651">
        <v>55.054160000000003</v>
      </c>
      <c r="B6651">
        <v>567.34079999999994</v>
      </c>
      <c r="C6651">
        <v>12.28942</v>
      </c>
      <c r="D6651">
        <v>60.004489999999997</v>
      </c>
      <c r="E6651">
        <v>59.971780000000003</v>
      </c>
      <c r="F6651">
        <f t="shared" si="103"/>
        <v>86.042288034726596</v>
      </c>
    </row>
    <row r="6652" spans="1:6" x14ac:dyDescent="0.3">
      <c r="A6652">
        <v>55.0625</v>
      </c>
      <c r="B6652">
        <v>567.42399999999998</v>
      </c>
      <c r="C6652">
        <v>12.28816</v>
      </c>
      <c r="D6652">
        <v>59.977760000000004</v>
      </c>
      <c r="E6652">
        <v>59.986910000000002</v>
      </c>
      <c r="F6652">
        <f t="shared" si="103"/>
        <v>86.033466358608138</v>
      </c>
    </row>
    <row r="6653" spans="1:6" x14ac:dyDescent="0.3">
      <c r="A6653">
        <v>55.070839999999997</v>
      </c>
      <c r="B6653">
        <v>567.50980000000004</v>
      </c>
      <c r="C6653">
        <v>12.286849999999999</v>
      </c>
      <c r="D6653">
        <v>60.00432</v>
      </c>
      <c r="E6653">
        <v>60.011780000000002</v>
      </c>
      <c r="F6653">
        <f t="shared" si="103"/>
        <v>86.024294615977041</v>
      </c>
    </row>
    <row r="6654" spans="1:6" x14ac:dyDescent="0.3">
      <c r="A6654">
        <v>55.079180000000001</v>
      </c>
      <c r="B6654">
        <v>567.58989999999994</v>
      </c>
      <c r="C6654">
        <v>12.285600000000001</v>
      </c>
      <c r="D6654">
        <v>59.990099999999998</v>
      </c>
      <c r="E6654">
        <v>60.016179999999999</v>
      </c>
      <c r="F6654">
        <f t="shared" si="103"/>
        <v>86.015542953161102</v>
      </c>
    </row>
    <row r="6655" spans="1:6" x14ac:dyDescent="0.3">
      <c r="A6655">
        <v>55.087499999999999</v>
      </c>
      <c r="B6655">
        <v>567.67259999999999</v>
      </c>
      <c r="C6655">
        <v>12.284319999999999</v>
      </c>
      <c r="D6655">
        <v>59.981439999999999</v>
      </c>
      <c r="E6655">
        <v>59.981540000000003</v>
      </c>
      <c r="F6655">
        <f t="shared" si="103"/>
        <v>86.006581250437591</v>
      </c>
    </row>
    <row r="6656" spans="1:6" x14ac:dyDescent="0.3">
      <c r="A6656">
        <v>55.095820000000003</v>
      </c>
      <c r="B6656">
        <v>567.75599999999997</v>
      </c>
      <c r="C6656">
        <v>12.282959999999999</v>
      </c>
      <c r="D6656">
        <v>60.054200000000002</v>
      </c>
      <c r="E6656">
        <v>60.010719999999999</v>
      </c>
      <c r="F6656">
        <f t="shared" si="103"/>
        <v>85.997059441293842</v>
      </c>
    </row>
    <row r="6657" spans="1:6" x14ac:dyDescent="0.3">
      <c r="A6657">
        <v>55.104179999999999</v>
      </c>
      <c r="B6657">
        <v>567.83879999999999</v>
      </c>
      <c r="C6657">
        <v>12.281560000000001</v>
      </c>
      <c r="D6657">
        <v>59.9711</v>
      </c>
      <c r="E6657">
        <v>60.021560000000001</v>
      </c>
      <c r="F6657">
        <f t="shared" si="103"/>
        <v>85.987257578940003</v>
      </c>
    </row>
    <row r="6658" spans="1:6" x14ac:dyDescent="0.3">
      <c r="A6658">
        <v>55.112499999999997</v>
      </c>
      <c r="B6658">
        <v>567.92190000000005</v>
      </c>
      <c r="C6658">
        <v>12.280189999999999</v>
      </c>
      <c r="D6658">
        <v>60.00318</v>
      </c>
      <c r="E6658">
        <v>59.982129999999998</v>
      </c>
      <c r="F6658">
        <f t="shared" si="103"/>
        <v>85.977665756493721</v>
      </c>
    </row>
    <row r="6659" spans="1:6" x14ac:dyDescent="0.3">
      <c r="A6659">
        <v>55.120840000000001</v>
      </c>
      <c r="B6659">
        <v>568.00319999999999</v>
      </c>
      <c r="C6659">
        <v>12.278700000000001</v>
      </c>
      <c r="D6659">
        <v>59.978200000000001</v>
      </c>
      <c r="E6659">
        <v>59.969650000000001</v>
      </c>
      <c r="F6659">
        <f t="shared" si="103"/>
        <v>85.967233774417153</v>
      </c>
    </row>
    <row r="6660" spans="1:6" x14ac:dyDescent="0.3">
      <c r="A6660">
        <v>55.129159999999999</v>
      </c>
      <c r="B6660">
        <v>568.08680000000004</v>
      </c>
      <c r="C6660">
        <v>12.277189999999999</v>
      </c>
      <c r="D6660">
        <v>60.018039999999999</v>
      </c>
      <c r="E6660">
        <v>60.03922</v>
      </c>
      <c r="F6660">
        <f t="shared" si="103"/>
        <v>85.95666176573549</v>
      </c>
    </row>
    <row r="6661" spans="1:6" x14ac:dyDescent="0.3">
      <c r="A6661">
        <v>55.137500000000003</v>
      </c>
      <c r="B6661">
        <v>568.17200000000003</v>
      </c>
      <c r="C6661">
        <v>12.275829999999999</v>
      </c>
      <c r="D6661">
        <v>60.009239999999998</v>
      </c>
      <c r="E6661">
        <v>59.999420000000001</v>
      </c>
      <c r="F6661">
        <f t="shared" si="103"/>
        <v>85.947139956591741</v>
      </c>
    </row>
    <row r="6662" spans="1:6" x14ac:dyDescent="0.3">
      <c r="A6662">
        <v>55.145820000000001</v>
      </c>
      <c r="B6662">
        <v>568.25540000000001</v>
      </c>
      <c r="C6662">
        <v>12.274430000000001</v>
      </c>
      <c r="D6662">
        <v>60.003489999999999</v>
      </c>
      <c r="E6662">
        <v>59.990960000000001</v>
      </c>
      <c r="F6662">
        <f t="shared" si="103"/>
        <v>85.937338094237916</v>
      </c>
    </row>
    <row r="6663" spans="1:6" x14ac:dyDescent="0.3">
      <c r="A6663">
        <v>55.154179999999997</v>
      </c>
      <c r="B6663">
        <v>568.33770000000004</v>
      </c>
      <c r="C6663">
        <v>12.27312</v>
      </c>
      <c r="D6663">
        <v>59.985939999999999</v>
      </c>
      <c r="E6663">
        <v>60.005580000000002</v>
      </c>
      <c r="F6663">
        <f t="shared" si="103"/>
        <v>85.928166351606819</v>
      </c>
    </row>
    <row r="6664" spans="1:6" x14ac:dyDescent="0.3">
      <c r="A6664">
        <v>55.162500000000001</v>
      </c>
      <c r="B6664">
        <v>568.41920000000005</v>
      </c>
      <c r="C6664">
        <v>12.271940000000001</v>
      </c>
      <c r="D6664">
        <v>60.000459999999997</v>
      </c>
      <c r="E6664">
        <v>60.028179999999999</v>
      </c>
      <c r="F6664">
        <f t="shared" si="103"/>
        <v>85.919904781908571</v>
      </c>
    </row>
    <row r="6665" spans="1:6" x14ac:dyDescent="0.3">
      <c r="A6665">
        <v>55.170819999999999</v>
      </c>
      <c r="B6665">
        <v>568.50429999999994</v>
      </c>
      <c r="C6665">
        <v>12.27089</v>
      </c>
      <c r="D6665">
        <v>60.022829999999999</v>
      </c>
      <c r="E6665">
        <v>59.96246</v>
      </c>
      <c r="F6665">
        <f t="shared" si="103"/>
        <v>85.91255338514317</v>
      </c>
    </row>
    <row r="6666" spans="1:6" x14ac:dyDescent="0.3">
      <c r="A6666">
        <v>55.179160000000003</v>
      </c>
      <c r="B6666">
        <v>568.5865</v>
      </c>
      <c r="C6666">
        <v>12.269920000000001</v>
      </c>
      <c r="D6666">
        <v>60.012619999999998</v>
      </c>
      <c r="E6666">
        <v>60.020960000000002</v>
      </c>
      <c r="F6666">
        <f t="shared" si="103"/>
        <v>85.905762094798021</v>
      </c>
    </row>
    <row r="6667" spans="1:6" x14ac:dyDescent="0.3">
      <c r="A6667">
        <v>55.1875</v>
      </c>
      <c r="B6667">
        <v>568.67079999999999</v>
      </c>
      <c r="C6667">
        <v>12.268929999999999</v>
      </c>
      <c r="D6667">
        <v>59.959739999999996</v>
      </c>
      <c r="E6667">
        <v>59.992980000000003</v>
      </c>
      <c r="F6667">
        <f t="shared" si="103"/>
        <v>85.898830777847792</v>
      </c>
    </row>
    <row r="6668" spans="1:6" x14ac:dyDescent="0.3">
      <c r="A6668">
        <v>55.195839999999997</v>
      </c>
      <c r="B6668">
        <v>568.75369999999998</v>
      </c>
      <c r="C6668">
        <v>12.267860000000001</v>
      </c>
      <c r="D6668">
        <v>59.991439999999997</v>
      </c>
      <c r="E6668">
        <v>60.017850000000003</v>
      </c>
      <c r="F6668">
        <f t="shared" si="103"/>
        <v>85.891339354477353</v>
      </c>
    </row>
    <row r="6669" spans="1:6" x14ac:dyDescent="0.3">
      <c r="A6669">
        <v>55.204180000000001</v>
      </c>
      <c r="B6669">
        <v>568.83630000000005</v>
      </c>
      <c r="C6669">
        <v>12.26681</v>
      </c>
      <c r="D6669">
        <v>60.183869999999999</v>
      </c>
      <c r="E6669">
        <v>59.979779999999998</v>
      </c>
      <c r="F6669">
        <f t="shared" si="103"/>
        <v>85.883987957711966</v>
      </c>
    </row>
    <row r="6670" spans="1:6" x14ac:dyDescent="0.3">
      <c r="A6670">
        <v>55.212499999999999</v>
      </c>
      <c r="B6670">
        <v>568.91999999999996</v>
      </c>
      <c r="C6670">
        <v>12.26567</v>
      </c>
      <c r="D6670">
        <v>60.019620000000003</v>
      </c>
      <c r="E6670">
        <v>60.008389999999999</v>
      </c>
      <c r="F6670">
        <f t="shared" si="103"/>
        <v>85.876006441223836</v>
      </c>
    </row>
    <row r="6671" spans="1:6" x14ac:dyDescent="0.3">
      <c r="A6671">
        <v>55.220820000000003</v>
      </c>
      <c r="B6671">
        <v>569.0018</v>
      </c>
      <c r="C6671">
        <v>12.264709999999999</v>
      </c>
      <c r="D6671">
        <v>59.994689999999999</v>
      </c>
      <c r="E6671">
        <v>60.012459999999997</v>
      </c>
      <c r="F6671">
        <f t="shared" si="103"/>
        <v>85.869285164181193</v>
      </c>
    </row>
    <row r="6672" spans="1:6" x14ac:dyDescent="0.3">
      <c r="A6672">
        <v>55.229179999999999</v>
      </c>
      <c r="B6672">
        <v>569.08630000000005</v>
      </c>
      <c r="C6672">
        <v>12.263780000000001</v>
      </c>
      <c r="D6672">
        <v>59.982909999999997</v>
      </c>
      <c r="E6672">
        <v>59.9602</v>
      </c>
      <c r="F6672">
        <f t="shared" si="103"/>
        <v>85.862773927046149</v>
      </c>
    </row>
    <row r="6673" spans="1:6" x14ac:dyDescent="0.3">
      <c r="A6673">
        <v>55.237499999999997</v>
      </c>
      <c r="B6673">
        <v>569.16899999999998</v>
      </c>
      <c r="C6673">
        <v>12.26282</v>
      </c>
      <c r="D6673">
        <v>60.002659999999999</v>
      </c>
      <c r="E6673">
        <v>60.027659999999997</v>
      </c>
      <c r="F6673">
        <f t="shared" si="103"/>
        <v>85.856052650003505</v>
      </c>
    </row>
    <row r="6674" spans="1:6" x14ac:dyDescent="0.3">
      <c r="A6674">
        <v>55.245840000000001</v>
      </c>
      <c r="B6674">
        <v>569.25369999999998</v>
      </c>
      <c r="C6674">
        <v>12.26158</v>
      </c>
      <c r="D6674">
        <v>59.989139999999999</v>
      </c>
      <c r="E6674">
        <v>60.011270000000003</v>
      </c>
      <c r="F6674">
        <f t="shared" si="103"/>
        <v>85.847371000490099</v>
      </c>
    </row>
    <row r="6675" spans="1:6" x14ac:dyDescent="0.3">
      <c r="A6675">
        <v>55.254159999999999</v>
      </c>
      <c r="B6675">
        <v>569.33799999999997</v>
      </c>
      <c r="C6675">
        <v>12.260120000000001</v>
      </c>
      <c r="D6675">
        <v>60.042560000000002</v>
      </c>
      <c r="E6675">
        <v>60.003070000000001</v>
      </c>
      <c r="F6675">
        <f t="shared" si="103"/>
        <v>85.837149058321089</v>
      </c>
    </row>
    <row r="6676" spans="1:6" x14ac:dyDescent="0.3">
      <c r="A6676">
        <v>55.262500000000003</v>
      </c>
      <c r="B6676">
        <v>569.42219999999998</v>
      </c>
      <c r="C6676">
        <v>12.25869</v>
      </c>
      <c r="D6676">
        <v>59.969839999999998</v>
      </c>
      <c r="E6676">
        <v>59.98563</v>
      </c>
      <c r="F6676">
        <f t="shared" si="103"/>
        <v>85.827137156059649</v>
      </c>
    </row>
    <row r="6677" spans="1:6" x14ac:dyDescent="0.3">
      <c r="A6677">
        <v>55.270820000000001</v>
      </c>
      <c r="B6677">
        <v>569.50469999999996</v>
      </c>
      <c r="C6677">
        <v>12.25737</v>
      </c>
      <c r="D6677">
        <v>60.024610000000003</v>
      </c>
      <c r="E6677">
        <v>60</v>
      </c>
      <c r="F6677">
        <f t="shared" si="103"/>
        <v>85.817895400126019</v>
      </c>
    </row>
    <row r="6678" spans="1:6" x14ac:dyDescent="0.3">
      <c r="A6678">
        <v>55.279179999999997</v>
      </c>
      <c r="B6678">
        <v>569.58870000000002</v>
      </c>
      <c r="C6678">
        <v>12.25606</v>
      </c>
      <c r="D6678">
        <v>60.010350000000003</v>
      </c>
      <c r="E6678">
        <v>59.995460000000001</v>
      </c>
      <c r="F6678">
        <f t="shared" si="103"/>
        <v>85.808723657494923</v>
      </c>
    </row>
    <row r="6679" spans="1:6" x14ac:dyDescent="0.3">
      <c r="A6679">
        <v>55.287500000000001</v>
      </c>
      <c r="B6679">
        <v>569.67129999999997</v>
      </c>
      <c r="C6679">
        <v>12.25482</v>
      </c>
      <c r="D6679">
        <v>59.98068</v>
      </c>
      <c r="E6679">
        <v>60.003010000000003</v>
      </c>
      <c r="F6679">
        <f t="shared" si="103"/>
        <v>85.800042007981531</v>
      </c>
    </row>
    <row r="6680" spans="1:6" x14ac:dyDescent="0.3">
      <c r="A6680">
        <v>55.295819999999999</v>
      </c>
      <c r="B6680">
        <v>569.75519999999995</v>
      </c>
      <c r="C6680">
        <v>12.25347</v>
      </c>
      <c r="D6680">
        <v>59.985709999999997</v>
      </c>
      <c r="E6680">
        <v>59.992400000000004</v>
      </c>
      <c r="F6680">
        <f t="shared" si="103"/>
        <v>85.790590212140302</v>
      </c>
    </row>
    <row r="6681" spans="1:6" x14ac:dyDescent="0.3">
      <c r="A6681">
        <v>55.304160000000003</v>
      </c>
      <c r="B6681">
        <v>569.84059999999999</v>
      </c>
      <c r="C6681">
        <v>12.25203</v>
      </c>
      <c r="D6681">
        <v>60.002740000000003</v>
      </c>
      <c r="E6681">
        <v>59.978090000000002</v>
      </c>
      <c r="F6681">
        <f t="shared" si="103"/>
        <v>85.780508296576357</v>
      </c>
    </row>
    <row r="6682" spans="1:6" x14ac:dyDescent="0.3">
      <c r="A6682">
        <v>55.3125</v>
      </c>
      <c r="B6682">
        <v>569.92439999999999</v>
      </c>
      <c r="C6682">
        <v>12.25056</v>
      </c>
      <c r="D6682">
        <v>60.005560000000003</v>
      </c>
      <c r="E6682">
        <v>60.040880000000001</v>
      </c>
      <c r="F6682">
        <f t="shared" si="103"/>
        <v>85.770216341104813</v>
      </c>
    </row>
    <row r="6683" spans="1:6" x14ac:dyDescent="0.3">
      <c r="A6683">
        <v>55.320839999999997</v>
      </c>
      <c r="B6683">
        <v>570.00800000000004</v>
      </c>
      <c r="C6683">
        <v>12.2492</v>
      </c>
      <c r="D6683">
        <v>59.993340000000003</v>
      </c>
      <c r="E6683">
        <v>59.963320000000003</v>
      </c>
      <c r="F6683">
        <f t="shared" si="103"/>
        <v>85.760694531961079</v>
      </c>
    </row>
    <row r="6684" spans="1:6" x14ac:dyDescent="0.3">
      <c r="A6684">
        <v>55.329180000000001</v>
      </c>
      <c r="B6684">
        <v>570.08989999999994</v>
      </c>
      <c r="C6684">
        <v>12.24799</v>
      </c>
      <c r="D6684">
        <v>60.032220000000002</v>
      </c>
      <c r="E6684">
        <v>60.021000000000001</v>
      </c>
      <c r="F6684">
        <f t="shared" si="103"/>
        <v>85.752222922355244</v>
      </c>
    </row>
    <row r="6685" spans="1:6" x14ac:dyDescent="0.3">
      <c r="A6685">
        <v>55.337499999999999</v>
      </c>
      <c r="B6685">
        <v>570.17359999999996</v>
      </c>
      <c r="C6685">
        <v>12.24658</v>
      </c>
      <c r="D6685">
        <v>59.988239999999998</v>
      </c>
      <c r="E6685">
        <v>59.965899999999998</v>
      </c>
      <c r="F6685">
        <f t="shared" si="103"/>
        <v>85.742351046698872</v>
      </c>
    </row>
    <row r="6686" spans="1:6" x14ac:dyDescent="0.3">
      <c r="A6686">
        <v>55.345820000000003</v>
      </c>
      <c r="B6686">
        <v>570.25570000000005</v>
      </c>
      <c r="C6686">
        <v>12.24508</v>
      </c>
      <c r="D6686">
        <v>60.001449999999998</v>
      </c>
      <c r="E6686">
        <v>60.032789999999999</v>
      </c>
      <c r="F6686">
        <f t="shared" si="103"/>
        <v>85.731849051319756</v>
      </c>
    </row>
    <row r="6687" spans="1:6" x14ac:dyDescent="0.3">
      <c r="A6687">
        <v>55.354179999999999</v>
      </c>
      <c r="B6687">
        <v>570.33879999999999</v>
      </c>
      <c r="C6687">
        <v>12.243740000000001</v>
      </c>
      <c r="D6687">
        <v>59.963999999999999</v>
      </c>
      <c r="E6687">
        <v>59.991540000000001</v>
      </c>
      <c r="F6687">
        <f t="shared" si="103"/>
        <v>85.722467268781074</v>
      </c>
    </row>
    <row r="6688" spans="1:6" x14ac:dyDescent="0.3">
      <c r="A6688">
        <v>55.362499999999997</v>
      </c>
      <c r="B6688">
        <v>570.42439999999999</v>
      </c>
      <c r="C6688">
        <v>12.24245</v>
      </c>
      <c r="D6688">
        <v>60.006149999999998</v>
      </c>
      <c r="E6688">
        <v>60.00018</v>
      </c>
      <c r="F6688">
        <f t="shared" si="103"/>
        <v>85.71343555275503</v>
      </c>
    </row>
    <row r="6689" spans="1:6" x14ac:dyDescent="0.3">
      <c r="A6689">
        <v>55.370840000000001</v>
      </c>
      <c r="B6689">
        <v>570.50630000000001</v>
      </c>
      <c r="C6689">
        <v>12.24099</v>
      </c>
      <c r="D6689">
        <v>60.006129999999999</v>
      </c>
      <c r="E6689">
        <v>60.014899999999997</v>
      </c>
      <c r="F6689">
        <f t="shared" si="103"/>
        <v>85.703213610586019</v>
      </c>
    </row>
    <row r="6690" spans="1:6" x14ac:dyDescent="0.3">
      <c r="A6690">
        <v>55.379159999999999</v>
      </c>
      <c r="B6690">
        <v>570.58989999999994</v>
      </c>
      <c r="C6690">
        <v>12.23948</v>
      </c>
      <c r="D6690">
        <v>60.035350000000001</v>
      </c>
      <c r="E6690">
        <v>60.00318</v>
      </c>
      <c r="F6690">
        <f t="shared" si="103"/>
        <v>85.692641601904356</v>
      </c>
    </row>
    <row r="6691" spans="1:6" x14ac:dyDescent="0.3">
      <c r="A6691">
        <v>55.387500000000003</v>
      </c>
      <c r="B6691">
        <v>570.67259999999999</v>
      </c>
      <c r="C6691">
        <v>12.237959999999999</v>
      </c>
      <c r="D6691">
        <v>59.978720000000003</v>
      </c>
      <c r="E6691">
        <v>59.987000000000002</v>
      </c>
      <c r="F6691">
        <f t="shared" si="103"/>
        <v>85.681999579920188</v>
      </c>
    </row>
    <row r="6692" spans="1:6" x14ac:dyDescent="0.3">
      <c r="A6692">
        <v>55.395820000000001</v>
      </c>
      <c r="B6692">
        <v>570.75609999999995</v>
      </c>
      <c r="C6692">
        <v>12.236510000000001</v>
      </c>
      <c r="D6692">
        <v>59.969239999999999</v>
      </c>
      <c r="E6692">
        <v>60.016330000000004</v>
      </c>
      <c r="F6692">
        <f t="shared" si="103"/>
        <v>85.67184765105371</v>
      </c>
    </row>
    <row r="6693" spans="1:6" x14ac:dyDescent="0.3">
      <c r="A6693">
        <v>55.404179999999997</v>
      </c>
      <c r="B6693">
        <v>570.84</v>
      </c>
      <c r="C6693">
        <v>12.23537</v>
      </c>
      <c r="D6693">
        <v>60.022309999999997</v>
      </c>
      <c r="E6693">
        <v>59.99239</v>
      </c>
      <c r="F6693">
        <f t="shared" si="103"/>
        <v>85.663866134565566</v>
      </c>
    </row>
    <row r="6694" spans="1:6" x14ac:dyDescent="0.3">
      <c r="A6694">
        <v>55.412500000000001</v>
      </c>
      <c r="B6694">
        <v>570.92190000000005</v>
      </c>
      <c r="C6694">
        <v>12.234260000000001</v>
      </c>
      <c r="D6694">
        <v>59.996589999999998</v>
      </c>
      <c r="E6694">
        <v>60.010599999999997</v>
      </c>
      <c r="F6694">
        <f t="shared" si="103"/>
        <v>85.656094657985022</v>
      </c>
    </row>
    <row r="6695" spans="1:6" x14ac:dyDescent="0.3">
      <c r="A6695">
        <v>55.420819999999999</v>
      </c>
      <c r="B6695">
        <v>571.00549999999998</v>
      </c>
      <c r="C6695">
        <v>12.232849999999999</v>
      </c>
      <c r="D6695">
        <v>59.988500000000002</v>
      </c>
      <c r="E6695">
        <v>60.012999999999998</v>
      </c>
      <c r="F6695">
        <f t="shared" si="103"/>
        <v>85.646222782328636</v>
      </c>
    </row>
    <row r="6696" spans="1:6" x14ac:dyDescent="0.3">
      <c r="A6696">
        <v>55.429160000000003</v>
      </c>
      <c r="B6696">
        <v>571.08789999999999</v>
      </c>
      <c r="C6696">
        <v>12.23136</v>
      </c>
      <c r="D6696">
        <v>60.000570000000003</v>
      </c>
      <c r="E6696">
        <v>59.99004</v>
      </c>
      <c r="F6696">
        <f t="shared" si="103"/>
        <v>85.635790800252053</v>
      </c>
    </row>
    <row r="6697" spans="1:6" x14ac:dyDescent="0.3">
      <c r="A6697">
        <v>55.4375</v>
      </c>
      <c r="B6697">
        <v>571.17089999999996</v>
      </c>
      <c r="C6697">
        <v>12.22997</v>
      </c>
      <c r="D6697">
        <v>60.027410000000003</v>
      </c>
      <c r="E6697">
        <v>59.984319999999997</v>
      </c>
      <c r="F6697">
        <f t="shared" si="103"/>
        <v>85.626058951200733</v>
      </c>
    </row>
    <row r="6698" spans="1:6" x14ac:dyDescent="0.3">
      <c r="A6698">
        <v>55.445839999999997</v>
      </c>
      <c r="B6698">
        <v>571.25509999999997</v>
      </c>
      <c r="C6698">
        <v>12.228569999999999</v>
      </c>
      <c r="D6698">
        <v>59.961179999999999</v>
      </c>
      <c r="E6698">
        <v>59.994579999999999</v>
      </c>
      <c r="F6698">
        <f t="shared" si="103"/>
        <v>85.616257088846879</v>
      </c>
    </row>
    <row r="6699" spans="1:6" x14ac:dyDescent="0.3">
      <c r="A6699">
        <v>55.454180000000001</v>
      </c>
      <c r="B6699">
        <v>571.33709999999996</v>
      </c>
      <c r="C6699">
        <v>12.22716</v>
      </c>
      <c r="D6699">
        <v>60.037579999999998</v>
      </c>
      <c r="E6699">
        <v>59.980420000000002</v>
      </c>
      <c r="F6699">
        <f t="shared" si="103"/>
        <v>85.606385213190507</v>
      </c>
    </row>
    <row r="6700" spans="1:6" x14ac:dyDescent="0.3">
      <c r="A6700">
        <v>55.462499999999999</v>
      </c>
      <c r="B6700">
        <v>571.42200000000003</v>
      </c>
      <c r="C6700">
        <v>12.22559</v>
      </c>
      <c r="D6700">
        <v>60.010300000000001</v>
      </c>
      <c r="E6700">
        <v>60.035080000000001</v>
      </c>
      <c r="F6700">
        <f t="shared" si="103"/>
        <v>85.5953931246937</v>
      </c>
    </row>
    <row r="6701" spans="1:6" x14ac:dyDescent="0.3">
      <c r="A6701">
        <v>55.470820000000003</v>
      </c>
      <c r="B6701">
        <v>571.50429999999994</v>
      </c>
      <c r="C6701">
        <v>12.224119999999999</v>
      </c>
      <c r="D6701">
        <v>59.975209999999997</v>
      </c>
      <c r="E6701">
        <v>59.994309999999999</v>
      </c>
      <c r="F6701">
        <f t="shared" ref="F6701:F6764" si="104">C6701/$B$16*100</f>
        <v>85.585101169222156</v>
      </c>
    </row>
    <row r="6702" spans="1:6" x14ac:dyDescent="0.3">
      <c r="A6702">
        <v>55.479179999999999</v>
      </c>
      <c r="B6702">
        <v>571.5856</v>
      </c>
      <c r="C6702">
        <v>12.22268</v>
      </c>
      <c r="D6702">
        <v>60.025219999999997</v>
      </c>
      <c r="E6702">
        <v>59.996200000000002</v>
      </c>
      <c r="F6702">
        <f t="shared" si="104"/>
        <v>85.575019253658198</v>
      </c>
    </row>
    <row r="6703" spans="1:6" x14ac:dyDescent="0.3">
      <c r="A6703">
        <v>55.487499999999997</v>
      </c>
      <c r="B6703">
        <v>571.67150000000004</v>
      </c>
      <c r="C6703">
        <v>12.221299999999999</v>
      </c>
      <c r="D6703">
        <v>59.964260000000003</v>
      </c>
      <c r="E6703">
        <v>60.000320000000002</v>
      </c>
      <c r="F6703">
        <f t="shared" si="104"/>
        <v>85.565357417909411</v>
      </c>
    </row>
    <row r="6704" spans="1:6" x14ac:dyDescent="0.3">
      <c r="A6704">
        <v>55.495840000000001</v>
      </c>
      <c r="B6704">
        <v>571.75279999999998</v>
      </c>
      <c r="C6704">
        <v>12.21993</v>
      </c>
      <c r="D6704">
        <v>60.003419999999998</v>
      </c>
      <c r="E6704">
        <v>59.983280000000001</v>
      </c>
      <c r="F6704">
        <f t="shared" si="104"/>
        <v>85.555765595463143</v>
      </c>
    </row>
    <row r="6705" spans="1:6" x14ac:dyDescent="0.3">
      <c r="A6705">
        <v>55.504159999999999</v>
      </c>
      <c r="B6705">
        <v>571.83699999999999</v>
      </c>
      <c r="C6705">
        <v>12.218719999999999</v>
      </c>
      <c r="D6705">
        <v>60.032060000000001</v>
      </c>
      <c r="E6705">
        <v>60.007150000000003</v>
      </c>
      <c r="F6705">
        <f t="shared" si="104"/>
        <v>85.547293985857308</v>
      </c>
    </row>
    <row r="6706" spans="1:6" x14ac:dyDescent="0.3">
      <c r="A6706">
        <v>55.512500000000003</v>
      </c>
      <c r="B6706">
        <v>571.92010000000005</v>
      </c>
      <c r="C6706">
        <v>12.217599999999999</v>
      </c>
      <c r="D6706">
        <v>59.954889999999999</v>
      </c>
      <c r="E6706">
        <v>60.011040000000001</v>
      </c>
      <c r="F6706">
        <f t="shared" si="104"/>
        <v>85.539452495974231</v>
      </c>
    </row>
    <row r="6707" spans="1:6" x14ac:dyDescent="0.3">
      <c r="A6707">
        <v>55.520820000000001</v>
      </c>
      <c r="B6707">
        <v>572.00350000000003</v>
      </c>
      <c r="C6707">
        <v>12.21649</v>
      </c>
      <c r="D6707">
        <v>60.024590000000003</v>
      </c>
      <c r="E6707">
        <v>59.985880000000002</v>
      </c>
      <c r="F6707">
        <f t="shared" si="104"/>
        <v>85.531681019393687</v>
      </c>
    </row>
    <row r="6708" spans="1:6" x14ac:dyDescent="0.3">
      <c r="A6708">
        <v>55.529179999999997</v>
      </c>
      <c r="B6708">
        <v>572.0883</v>
      </c>
      <c r="C6708">
        <v>12.215630000000001</v>
      </c>
      <c r="D6708">
        <v>59.999850000000002</v>
      </c>
      <c r="E6708">
        <v>60.004550000000002</v>
      </c>
      <c r="F6708">
        <f t="shared" si="104"/>
        <v>85.52565987537632</v>
      </c>
    </row>
    <row r="6709" spans="1:6" x14ac:dyDescent="0.3">
      <c r="A6709">
        <v>55.537500000000001</v>
      </c>
      <c r="B6709">
        <v>572.17010000000005</v>
      </c>
      <c r="C6709">
        <v>12.214460000000001</v>
      </c>
      <c r="D6709">
        <v>59.97766</v>
      </c>
      <c r="E6709">
        <v>60.003279999999997</v>
      </c>
      <c r="F6709">
        <f t="shared" si="104"/>
        <v>85.517468318980619</v>
      </c>
    </row>
    <row r="6710" spans="1:6" x14ac:dyDescent="0.3">
      <c r="A6710">
        <v>55.545819999999999</v>
      </c>
      <c r="B6710">
        <v>572.25580000000002</v>
      </c>
      <c r="C6710">
        <v>12.213010000000001</v>
      </c>
      <c r="D6710">
        <v>60.017969999999998</v>
      </c>
      <c r="E6710">
        <v>60.02178</v>
      </c>
      <c r="F6710">
        <f t="shared" si="104"/>
        <v>85.507316390114127</v>
      </c>
    </row>
    <row r="6711" spans="1:6" x14ac:dyDescent="0.3">
      <c r="A6711">
        <v>55.554160000000003</v>
      </c>
      <c r="B6711">
        <v>572.33799999999997</v>
      </c>
      <c r="C6711">
        <v>12.211499999999999</v>
      </c>
      <c r="D6711">
        <v>59.995550000000001</v>
      </c>
      <c r="E6711">
        <v>59.98171</v>
      </c>
      <c r="F6711">
        <f t="shared" si="104"/>
        <v>85.496744381432464</v>
      </c>
    </row>
    <row r="6712" spans="1:6" x14ac:dyDescent="0.3">
      <c r="A6712">
        <v>55.5625</v>
      </c>
      <c r="B6712">
        <v>572.41880000000003</v>
      </c>
      <c r="C6712">
        <v>12.209910000000001</v>
      </c>
      <c r="D6712">
        <v>59.975679999999997</v>
      </c>
      <c r="E6712">
        <v>59.983600000000003</v>
      </c>
      <c r="F6712">
        <f t="shared" si="104"/>
        <v>85.485612266330619</v>
      </c>
    </row>
    <row r="6713" spans="1:6" x14ac:dyDescent="0.3">
      <c r="A6713">
        <v>55.570839999999997</v>
      </c>
      <c r="B6713">
        <v>572.50319999999999</v>
      </c>
      <c r="C6713">
        <v>12.20851</v>
      </c>
      <c r="D6713">
        <v>60.060839999999999</v>
      </c>
      <c r="E6713">
        <v>60.025219999999997</v>
      </c>
      <c r="F6713">
        <f t="shared" si="104"/>
        <v>85.475810403976766</v>
      </c>
    </row>
    <row r="6714" spans="1:6" x14ac:dyDescent="0.3">
      <c r="A6714">
        <v>55.579180000000001</v>
      </c>
      <c r="B6714">
        <v>572.58500000000004</v>
      </c>
      <c r="C6714">
        <v>12.20717</v>
      </c>
      <c r="D6714">
        <v>59.996879999999997</v>
      </c>
      <c r="E6714">
        <v>59.971870000000003</v>
      </c>
      <c r="F6714">
        <f t="shared" si="104"/>
        <v>85.46642862143807</v>
      </c>
    </row>
    <row r="6715" spans="1:6" x14ac:dyDescent="0.3">
      <c r="A6715">
        <v>55.587499999999999</v>
      </c>
      <c r="B6715">
        <v>572.66999999999996</v>
      </c>
      <c r="C6715">
        <v>12.205629999999999</v>
      </c>
      <c r="D6715">
        <v>59.979370000000003</v>
      </c>
      <c r="E6715">
        <v>60.032550000000001</v>
      </c>
      <c r="F6715">
        <f t="shared" si="104"/>
        <v>85.455646572848849</v>
      </c>
    </row>
    <row r="6716" spans="1:6" x14ac:dyDescent="0.3">
      <c r="A6716">
        <v>55.595820000000003</v>
      </c>
      <c r="B6716">
        <v>572.75189999999998</v>
      </c>
      <c r="C6716">
        <v>12.20421</v>
      </c>
      <c r="D6716">
        <v>59.970599999999997</v>
      </c>
      <c r="E6716">
        <v>59.983400000000003</v>
      </c>
      <c r="F6716">
        <f t="shared" si="104"/>
        <v>85.445704683889943</v>
      </c>
    </row>
    <row r="6717" spans="1:6" x14ac:dyDescent="0.3">
      <c r="A6717">
        <v>55.604179999999999</v>
      </c>
      <c r="B6717">
        <v>572.83519999999999</v>
      </c>
      <c r="C6717">
        <v>12.202590000000001</v>
      </c>
      <c r="D6717">
        <v>60.037869999999998</v>
      </c>
      <c r="E6717">
        <v>59.969679999999997</v>
      </c>
      <c r="F6717">
        <f t="shared" si="104"/>
        <v>85.434362528880499</v>
      </c>
    </row>
    <row r="6718" spans="1:6" x14ac:dyDescent="0.3">
      <c r="A6718">
        <v>55.612499999999997</v>
      </c>
      <c r="B6718">
        <v>572.91840000000002</v>
      </c>
      <c r="C6718">
        <v>12.200939999999999</v>
      </c>
      <c r="D6718">
        <v>59.97334</v>
      </c>
      <c r="E6718">
        <v>60.026600000000002</v>
      </c>
      <c r="F6718">
        <f t="shared" si="104"/>
        <v>85.422810333963454</v>
      </c>
    </row>
    <row r="6719" spans="1:6" x14ac:dyDescent="0.3">
      <c r="A6719">
        <v>55.620840000000001</v>
      </c>
      <c r="B6719">
        <v>573.00239999999997</v>
      </c>
      <c r="C6719">
        <v>12.199540000000001</v>
      </c>
      <c r="D6719">
        <v>60.0229</v>
      </c>
      <c r="E6719">
        <v>59.980969999999999</v>
      </c>
      <c r="F6719">
        <f t="shared" si="104"/>
        <v>85.413008471609615</v>
      </c>
    </row>
    <row r="6720" spans="1:6" x14ac:dyDescent="0.3">
      <c r="A6720">
        <v>55.629159999999999</v>
      </c>
      <c r="B6720">
        <v>573.0856</v>
      </c>
      <c r="C6720">
        <v>12.198130000000001</v>
      </c>
      <c r="D6720">
        <v>59.982909999999997</v>
      </c>
      <c r="E6720">
        <v>60.003439999999998</v>
      </c>
      <c r="F6720">
        <f t="shared" si="104"/>
        <v>85.403136595953242</v>
      </c>
    </row>
    <row r="6721" spans="1:6" x14ac:dyDescent="0.3">
      <c r="A6721">
        <v>55.637500000000003</v>
      </c>
      <c r="B6721">
        <v>573.16840000000002</v>
      </c>
      <c r="C6721">
        <v>12.19683</v>
      </c>
      <c r="D6721">
        <v>59.997619999999998</v>
      </c>
      <c r="E6721">
        <v>60.037149999999997</v>
      </c>
      <c r="F6721">
        <f t="shared" si="104"/>
        <v>85.394034866624665</v>
      </c>
    </row>
    <row r="6722" spans="1:6" x14ac:dyDescent="0.3">
      <c r="A6722">
        <v>55.645820000000001</v>
      </c>
      <c r="B6722">
        <v>573.25340000000006</v>
      </c>
      <c r="C6722">
        <v>12.19563</v>
      </c>
      <c r="D6722">
        <v>60.013640000000002</v>
      </c>
      <c r="E6722">
        <v>59.960059999999999</v>
      </c>
      <c r="F6722">
        <f t="shared" si="104"/>
        <v>85.385633270321364</v>
      </c>
    </row>
    <row r="6723" spans="1:6" x14ac:dyDescent="0.3">
      <c r="A6723">
        <v>55.654179999999997</v>
      </c>
      <c r="B6723">
        <v>573.33489999999995</v>
      </c>
      <c r="C6723">
        <v>12.19449</v>
      </c>
      <c r="D6723">
        <v>60.021880000000003</v>
      </c>
      <c r="E6723">
        <v>59.9983</v>
      </c>
      <c r="F6723">
        <f t="shared" si="104"/>
        <v>85.377651753833234</v>
      </c>
    </row>
    <row r="6724" spans="1:6" x14ac:dyDescent="0.3">
      <c r="A6724">
        <v>55.662500000000001</v>
      </c>
      <c r="B6724">
        <v>573.41600000000005</v>
      </c>
      <c r="C6724">
        <v>12.19326</v>
      </c>
      <c r="D6724">
        <v>59.961840000000002</v>
      </c>
      <c r="E6724">
        <v>60.017090000000003</v>
      </c>
      <c r="F6724">
        <f t="shared" si="104"/>
        <v>85.369040117622347</v>
      </c>
    </row>
    <row r="6725" spans="1:6" x14ac:dyDescent="0.3">
      <c r="A6725">
        <v>55.670819999999999</v>
      </c>
      <c r="B6725">
        <v>573.5009</v>
      </c>
      <c r="C6725">
        <v>12.191890000000001</v>
      </c>
      <c r="D6725">
        <v>60.028919999999999</v>
      </c>
      <c r="E6725">
        <v>59.991039999999998</v>
      </c>
      <c r="F6725">
        <f t="shared" si="104"/>
        <v>85.359448295176094</v>
      </c>
    </row>
    <row r="6726" spans="1:6" x14ac:dyDescent="0.3">
      <c r="A6726">
        <v>55.679160000000003</v>
      </c>
      <c r="B6726">
        <v>573.58590000000004</v>
      </c>
      <c r="C6726">
        <v>12.190379999999999</v>
      </c>
      <c r="D6726">
        <v>60.014159999999997</v>
      </c>
      <c r="E6726">
        <v>59.985280000000003</v>
      </c>
      <c r="F6726">
        <f t="shared" si="104"/>
        <v>85.348876286494431</v>
      </c>
    </row>
    <row r="6727" spans="1:6" x14ac:dyDescent="0.3">
      <c r="A6727">
        <v>55.6875</v>
      </c>
      <c r="B6727">
        <v>573.66819999999996</v>
      </c>
      <c r="C6727">
        <v>12.18887</v>
      </c>
      <c r="D6727">
        <v>59.987650000000002</v>
      </c>
      <c r="E6727">
        <v>60.004959999999997</v>
      </c>
      <c r="F6727">
        <f t="shared" si="104"/>
        <v>85.338304277812782</v>
      </c>
    </row>
    <row r="6728" spans="1:6" x14ac:dyDescent="0.3">
      <c r="A6728">
        <v>55.695839999999997</v>
      </c>
      <c r="B6728">
        <v>573.75139999999999</v>
      </c>
      <c r="C6728">
        <v>12.18736</v>
      </c>
      <c r="D6728">
        <v>59.977710000000002</v>
      </c>
      <c r="E6728">
        <v>60.038110000000003</v>
      </c>
      <c r="F6728">
        <f t="shared" si="104"/>
        <v>85.327732269131147</v>
      </c>
    </row>
    <row r="6729" spans="1:6" x14ac:dyDescent="0.3">
      <c r="A6729">
        <v>55.704180000000001</v>
      </c>
      <c r="B6729">
        <v>573.83259999999996</v>
      </c>
      <c r="C6729">
        <v>12.185779999999999</v>
      </c>
      <c r="D6729">
        <v>59.983789999999999</v>
      </c>
      <c r="E6729">
        <v>59.987180000000002</v>
      </c>
      <c r="F6729">
        <f t="shared" si="104"/>
        <v>85.316670167331793</v>
      </c>
    </row>
    <row r="6730" spans="1:6" x14ac:dyDescent="0.3">
      <c r="A6730">
        <v>55.712499999999999</v>
      </c>
      <c r="B6730">
        <v>573.91869999999994</v>
      </c>
      <c r="C6730">
        <v>12.18417</v>
      </c>
      <c r="D6730">
        <v>60.014069999999997</v>
      </c>
      <c r="E6730">
        <v>60.017200000000003</v>
      </c>
      <c r="F6730">
        <f t="shared" si="104"/>
        <v>85.305398025624868</v>
      </c>
    </row>
    <row r="6731" spans="1:6" x14ac:dyDescent="0.3">
      <c r="A6731">
        <v>55.720820000000003</v>
      </c>
      <c r="B6731">
        <v>574.00099999999998</v>
      </c>
      <c r="C6731">
        <v>12.18244</v>
      </c>
      <c r="D6731">
        <v>60.011400000000002</v>
      </c>
      <c r="E6731">
        <v>59.992379999999997</v>
      </c>
      <c r="F6731">
        <f t="shared" si="104"/>
        <v>85.293285724287614</v>
      </c>
    </row>
    <row r="6732" spans="1:6" x14ac:dyDescent="0.3">
      <c r="A6732">
        <v>55.729179999999999</v>
      </c>
      <c r="B6732">
        <v>574.08349999999996</v>
      </c>
      <c r="C6732">
        <v>12.18078</v>
      </c>
      <c r="D6732">
        <v>59.988460000000003</v>
      </c>
      <c r="E6732">
        <v>59.978960000000001</v>
      </c>
      <c r="F6732">
        <f t="shared" si="104"/>
        <v>85.281663516068065</v>
      </c>
    </row>
    <row r="6733" spans="1:6" x14ac:dyDescent="0.3">
      <c r="A6733">
        <v>55.737499999999997</v>
      </c>
      <c r="B6733">
        <v>574.16800000000001</v>
      </c>
      <c r="C6733">
        <v>12.179209999999999</v>
      </c>
      <c r="D6733">
        <v>60.026560000000003</v>
      </c>
      <c r="E6733">
        <v>60.021000000000001</v>
      </c>
      <c r="F6733">
        <f t="shared" si="104"/>
        <v>85.270671427571244</v>
      </c>
    </row>
    <row r="6734" spans="1:6" x14ac:dyDescent="0.3">
      <c r="A6734">
        <v>55.745840000000001</v>
      </c>
      <c r="B6734">
        <v>574.24950000000001</v>
      </c>
      <c r="C6734">
        <v>12.17779</v>
      </c>
      <c r="D6734">
        <v>60.026980000000002</v>
      </c>
      <c r="E6734">
        <v>59.998429999999999</v>
      </c>
      <c r="F6734">
        <f t="shared" si="104"/>
        <v>85.260729538612338</v>
      </c>
    </row>
    <row r="6735" spans="1:6" x14ac:dyDescent="0.3">
      <c r="A6735">
        <v>55.754159999999999</v>
      </c>
      <c r="B6735">
        <v>574.3338</v>
      </c>
      <c r="C6735">
        <v>12.17689</v>
      </c>
      <c r="D6735">
        <v>59.985199999999999</v>
      </c>
      <c r="E6735">
        <v>59.966059999999999</v>
      </c>
      <c r="F6735">
        <f t="shared" si="104"/>
        <v>85.254428341384866</v>
      </c>
    </row>
    <row r="6736" spans="1:6" x14ac:dyDescent="0.3">
      <c r="A6736">
        <v>55.762500000000003</v>
      </c>
      <c r="B6736">
        <v>574.41690000000006</v>
      </c>
      <c r="C6736">
        <v>12.17624</v>
      </c>
      <c r="D6736">
        <v>59.994500000000002</v>
      </c>
      <c r="E6736">
        <v>60.026910000000001</v>
      </c>
      <c r="F6736">
        <f t="shared" si="104"/>
        <v>85.249877476720584</v>
      </c>
    </row>
    <row r="6737" spans="1:6" x14ac:dyDescent="0.3">
      <c r="A6737">
        <v>55.770820000000001</v>
      </c>
      <c r="B6737">
        <v>574.50199999999995</v>
      </c>
      <c r="C6737">
        <v>12.175599999999999</v>
      </c>
      <c r="D6737">
        <v>59.992049999999999</v>
      </c>
      <c r="E6737">
        <v>59.965179999999997</v>
      </c>
      <c r="F6737">
        <f t="shared" si="104"/>
        <v>85.245396625358822</v>
      </c>
    </row>
    <row r="6738" spans="1:6" x14ac:dyDescent="0.3">
      <c r="A6738">
        <v>55.779179999999997</v>
      </c>
      <c r="B6738">
        <v>574.58619999999996</v>
      </c>
      <c r="C6738">
        <v>12.17502</v>
      </c>
      <c r="D6738">
        <v>60.005679999999998</v>
      </c>
      <c r="E6738">
        <v>60.017389999999999</v>
      </c>
      <c r="F6738">
        <f t="shared" si="104"/>
        <v>85.241335853812231</v>
      </c>
    </row>
    <row r="6739" spans="1:6" x14ac:dyDescent="0.3">
      <c r="A6739">
        <v>55.787500000000001</v>
      </c>
      <c r="B6739">
        <v>574.66899999999998</v>
      </c>
      <c r="C6739">
        <v>12.17413</v>
      </c>
      <c r="D6739">
        <v>60.01981</v>
      </c>
      <c r="E6739">
        <v>60.018160000000002</v>
      </c>
      <c r="F6739">
        <f t="shared" si="104"/>
        <v>85.235104669887278</v>
      </c>
    </row>
    <row r="6740" spans="1:6" x14ac:dyDescent="0.3">
      <c r="A6740">
        <v>55.795819999999999</v>
      </c>
      <c r="B6740">
        <v>574.75319999999999</v>
      </c>
      <c r="C6740">
        <v>12.17319</v>
      </c>
      <c r="D6740">
        <v>59.928040000000003</v>
      </c>
      <c r="E6740">
        <v>60.000120000000003</v>
      </c>
      <c r="F6740">
        <f t="shared" si="104"/>
        <v>85.228523419449701</v>
      </c>
    </row>
    <row r="6741" spans="1:6" x14ac:dyDescent="0.3">
      <c r="A6741">
        <v>55.804160000000003</v>
      </c>
      <c r="B6741">
        <v>574.83690000000001</v>
      </c>
      <c r="C6741">
        <v>12.171810000000001</v>
      </c>
      <c r="D6741">
        <v>60.047499999999999</v>
      </c>
      <c r="E6741">
        <v>59.999560000000002</v>
      </c>
      <c r="F6741">
        <f t="shared" si="104"/>
        <v>85.218861583700914</v>
      </c>
    </row>
    <row r="6742" spans="1:6" x14ac:dyDescent="0.3">
      <c r="A6742">
        <v>55.8125</v>
      </c>
      <c r="B6742">
        <v>574.92200000000003</v>
      </c>
      <c r="C6742">
        <v>12.169750000000001</v>
      </c>
      <c r="D6742">
        <v>59.996450000000003</v>
      </c>
      <c r="E6742">
        <v>59.972000000000001</v>
      </c>
      <c r="F6742">
        <f t="shared" si="104"/>
        <v>85.204438843380245</v>
      </c>
    </row>
    <row r="6743" spans="1:6" x14ac:dyDescent="0.3">
      <c r="A6743">
        <v>55.820839999999997</v>
      </c>
      <c r="B6743">
        <v>575.00620000000004</v>
      </c>
      <c r="C6743">
        <v>12.167719999999999</v>
      </c>
      <c r="D6743">
        <v>59.999420000000001</v>
      </c>
      <c r="E6743">
        <v>60.028480000000002</v>
      </c>
      <c r="F6743">
        <f t="shared" si="104"/>
        <v>85.190226142967163</v>
      </c>
    </row>
    <row r="6744" spans="1:6" x14ac:dyDescent="0.3">
      <c r="A6744">
        <v>55.829180000000001</v>
      </c>
      <c r="B6744">
        <v>575.09</v>
      </c>
      <c r="C6744">
        <v>12.16595</v>
      </c>
      <c r="D6744">
        <v>60.005479999999999</v>
      </c>
      <c r="E6744">
        <v>59.990960000000001</v>
      </c>
      <c r="F6744">
        <f t="shared" si="104"/>
        <v>85.177833788419804</v>
      </c>
    </row>
    <row r="6745" spans="1:6" x14ac:dyDescent="0.3">
      <c r="A6745">
        <v>55.837499999999999</v>
      </c>
      <c r="B6745">
        <v>575.17399999999998</v>
      </c>
      <c r="C6745">
        <v>12.164289999999999</v>
      </c>
      <c r="D6745">
        <v>59.982810000000001</v>
      </c>
      <c r="E6745">
        <v>59.987070000000003</v>
      </c>
      <c r="F6745">
        <f t="shared" si="104"/>
        <v>85.16621158020024</v>
      </c>
    </row>
    <row r="6746" spans="1:6" x14ac:dyDescent="0.3">
      <c r="A6746">
        <v>55.845820000000003</v>
      </c>
      <c r="B6746">
        <v>575.2568</v>
      </c>
      <c r="C6746">
        <v>12.16281</v>
      </c>
      <c r="D6746">
        <v>59.994880000000002</v>
      </c>
      <c r="E6746">
        <v>60.006349999999998</v>
      </c>
      <c r="F6746">
        <f t="shared" si="104"/>
        <v>85.155849611426177</v>
      </c>
    </row>
    <row r="6747" spans="1:6" x14ac:dyDescent="0.3">
      <c r="A6747">
        <v>55.854179999999999</v>
      </c>
      <c r="B6747">
        <v>575.34199999999998</v>
      </c>
      <c r="C6747">
        <v>12.161379999999999</v>
      </c>
      <c r="D6747">
        <v>60.019919999999999</v>
      </c>
      <c r="E6747">
        <v>59.986199999999997</v>
      </c>
      <c r="F6747">
        <f t="shared" si="104"/>
        <v>85.145837709164738</v>
      </c>
    </row>
    <row r="6748" spans="1:6" x14ac:dyDescent="0.3">
      <c r="A6748">
        <v>55.862499999999997</v>
      </c>
      <c r="B6748">
        <v>575.42619999999999</v>
      </c>
      <c r="C6748">
        <v>12.159990000000001</v>
      </c>
      <c r="D6748">
        <v>59.975059999999999</v>
      </c>
      <c r="E6748">
        <v>60.014020000000002</v>
      </c>
      <c r="F6748">
        <f t="shared" si="104"/>
        <v>85.136105860113432</v>
      </c>
    </row>
    <row r="6749" spans="1:6" x14ac:dyDescent="0.3">
      <c r="A6749">
        <v>55.870840000000001</v>
      </c>
      <c r="B6749">
        <v>575.51</v>
      </c>
      <c r="C6749">
        <v>12.158569999999999</v>
      </c>
      <c r="D6749">
        <v>60.019309999999997</v>
      </c>
      <c r="E6749">
        <v>60.003160000000001</v>
      </c>
      <c r="F6749">
        <f t="shared" si="104"/>
        <v>85.126163971154512</v>
      </c>
    </row>
    <row r="6750" spans="1:6" x14ac:dyDescent="0.3">
      <c r="A6750">
        <v>55.879159999999999</v>
      </c>
      <c r="B6750">
        <v>575.59439999999995</v>
      </c>
      <c r="C6750">
        <v>12.157360000000001</v>
      </c>
      <c r="D6750">
        <v>60.027099999999997</v>
      </c>
      <c r="E6750">
        <v>59.989260000000002</v>
      </c>
      <c r="F6750">
        <f t="shared" si="104"/>
        <v>85.117692361548706</v>
      </c>
    </row>
    <row r="6751" spans="1:6" x14ac:dyDescent="0.3">
      <c r="A6751">
        <v>55.887500000000003</v>
      </c>
      <c r="B6751">
        <v>575.67660000000001</v>
      </c>
      <c r="C6751">
        <v>12.15626</v>
      </c>
      <c r="D6751">
        <v>59.978909999999999</v>
      </c>
      <c r="E6751">
        <v>60.012300000000003</v>
      </c>
      <c r="F6751">
        <f t="shared" si="104"/>
        <v>85.109990898270667</v>
      </c>
    </row>
    <row r="6752" spans="1:6" x14ac:dyDescent="0.3">
      <c r="A6752">
        <v>55.895820000000001</v>
      </c>
      <c r="B6752">
        <v>575.75919999999996</v>
      </c>
      <c r="C6752">
        <v>12.155060000000001</v>
      </c>
      <c r="D6752">
        <v>59.992040000000003</v>
      </c>
      <c r="E6752">
        <v>60.011220000000002</v>
      </c>
      <c r="F6752">
        <f t="shared" si="104"/>
        <v>85.10158930196738</v>
      </c>
    </row>
    <row r="6753" spans="1:6" x14ac:dyDescent="0.3">
      <c r="A6753">
        <v>55.904179999999997</v>
      </c>
      <c r="B6753">
        <v>575.84400000000005</v>
      </c>
      <c r="C6753">
        <v>12.153689999999999</v>
      </c>
      <c r="D6753">
        <v>59.992449999999998</v>
      </c>
      <c r="E6753">
        <v>60.010300000000001</v>
      </c>
      <c r="F6753">
        <f t="shared" si="104"/>
        <v>85.091997479521112</v>
      </c>
    </row>
    <row r="6754" spans="1:6" x14ac:dyDescent="0.3">
      <c r="A6754">
        <v>55.912500000000001</v>
      </c>
      <c r="B6754">
        <v>575.92780000000005</v>
      </c>
      <c r="C6754">
        <v>12.152089999999999</v>
      </c>
      <c r="D6754">
        <v>59.998399999999997</v>
      </c>
      <c r="E6754">
        <v>59.996250000000003</v>
      </c>
      <c r="F6754">
        <f t="shared" si="104"/>
        <v>85.080795351116706</v>
      </c>
    </row>
    <row r="6755" spans="1:6" x14ac:dyDescent="0.3">
      <c r="A6755">
        <v>55.920819999999999</v>
      </c>
      <c r="B6755">
        <v>576.01059999999995</v>
      </c>
      <c r="C6755">
        <v>12.15024</v>
      </c>
      <c r="D6755">
        <v>60.012720000000002</v>
      </c>
      <c r="E6755">
        <v>59.987690000000001</v>
      </c>
      <c r="F6755">
        <f t="shared" si="104"/>
        <v>85.067842890149137</v>
      </c>
    </row>
    <row r="6756" spans="1:6" x14ac:dyDescent="0.3">
      <c r="A6756">
        <v>55.929160000000003</v>
      </c>
      <c r="B6756">
        <v>576.09400000000005</v>
      </c>
      <c r="C6756">
        <v>12.14827</v>
      </c>
      <c r="D6756">
        <v>59.958849999999998</v>
      </c>
      <c r="E6756">
        <v>60.013159999999999</v>
      </c>
      <c r="F6756">
        <f t="shared" si="104"/>
        <v>85.054050269551212</v>
      </c>
    </row>
    <row r="6757" spans="1:6" x14ac:dyDescent="0.3">
      <c r="A6757">
        <v>55.9375</v>
      </c>
      <c r="B6757">
        <v>576.17759999999998</v>
      </c>
      <c r="C6757">
        <v>12.146420000000001</v>
      </c>
      <c r="D6757">
        <v>60.034300000000002</v>
      </c>
      <c r="E6757">
        <v>59.97193</v>
      </c>
      <c r="F6757">
        <f t="shared" si="104"/>
        <v>85.041097808583643</v>
      </c>
    </row>
    <row r="6758" spans="1:6" x14ac:dyDescent="0.3">
      <c r="A6758">
        <v>55.945839999999997</v>
      </c>
      <c r="B6758">
        <v>576.26130000000001</v>
      </c>
      <c r="C6758">
        <v>12.1447</v>
      </c>
      <c r="D6758">
        <v>60.022559999999999</v>
      </c>
      <c r="E6758">
        <v>59.988750000000003</v>
      </c>
      <c r="F6758">
        <f t="shared" si="104"/>
        <v>85.029055520548908</v>
      </c>
    </row>
    <row r="6759" spans="1:6" x14ac:dyDescent="0.3">
      <c r="A6759">
        <v>55.954180000000001</v>
      </c>
      <c r="B6759">
        <v>576.34580000000005</v>
      </c>
      <c r="C6759">
        <v>12.1432</v>
      </c>
      <c r="D6759">
        <v>59.969639999999998</v>
      </c>
      <c r="E6759">
        <v>60.00732</v>
      </c>
      <c r="F6759">
        <f t="shared" si="104"/>
        <v>85.018553525169779</v>
      </c>
    </row>
    <row r="6760" spans="1:6" x14ac:dyDescent="0.3">
      <c r="A6760">
        <v>55.962499999999999</v>
      </c>
      <c r="B6760">
        <v>576.42939999999999</v>
      </c>
      <c r="C6760">
        <v>12.141719999999999</v>
      </c>
      <c r="D6760">
        <v>60.011380000000003</v>
      </c>
      <c r="E6760">
        <v>60.021000000000001</v>
      </c>
      <c r="F6760">
        <f t="shared" si="104"/>
        <v>85.008191556395715</v>
      </c>
    </row>
    <row r="6761" spans="1:6" x14ac:dyDescent="0.3">
      <c r="A6761">
        <v>55.970820000000003</v>
      </c>
      <c r="B6761">
        <v>576.51279999999997</v>
      </c>
      <c r="C6761">
        <v>12.14045</v>
      </c>
      <c r="D6761">
        <v>60.000349999999997</v>
      </c>
      <c r="E6761">
        <v>59.985300000000002</v>
      </c>
      <c r="F6761">
        <f t="shared" si="104"/>
        <v>84.999299866974724</v>
      </c>
    </row>
    <row r="6762" spans="1:6" x14ac:dyDescent="0.3">
      <c r="A6762">
        <v>55.979179999999999</v>
      </c>
      <c r="B6762">
        <v>576.59609999999998</v>
      </c>
      <c r="C6762">
        <v>12.139279999999999</v>
      </c>
      <c r="D6762">
        <v>59.977649999999997</v>
      </c>
      <c r="E6762">
        <v>60.020310000000002</v>
      </c>
      <c r="F6762">
        <f t="shared" si="104"/>
        <v>84.991108310579008</v>
      </c>
    </row>
    <row r="6763" spans="1:6" x14ac:dyDescent="0.3">
      <c r="A6763">
        <v>55.987499999999997</v>
      </c>
      <c r="B6763">
        <v>576.67849999999999</v>
      </c>
      <c r="C6763">
        <v>12.138120000000001</v>
      </c>
      <c r="D6763">
        <v>60.003419999999998</v>
      </c>
      <c r="E6763">
        <v>59.973999999999997</v>
      </c>
      <c r="F6763">
        <f t="shared" si="104"/>
        <v>84.982986767485841</v>
      </c>
    </row>
    <row r="6764" spans="1:6" x14ac:dyDescent="0.3">
      <c r="A6764">
        <v>55.995840000000001</v>
      </c>
      <c r="B6764">
        <v>576.76340000000005</v>
      </c>
      <c r="C6764">
        <v>12.13682</v>
      </c>
      <c r="D6764">
        <v>60.003279999999997</v>
      </c>
      <c r="E6764">
        <v>60.015880000000003</v>
      </c>
      <c r="F6764">
        <f t="shared" si="104"/>
        <v>84.973885038157263</v>
      </c>
    </row>
    <row r="6765" spans="1:6" x14ac:dyDescent="0.3">
      <c r="A6765">
        <v>56.004159999999999</v>
      </c>
      <c r="B6765">
        <v>576.84400000000005</v>
      </c>
      <c r="C6765">
        <v>12.13522</v>
      </c>
      <c r="D6765">
        <v>60.032510000000002</v>
      </c>
      <c r="E6765">
        <v>59.981520000000003</v>
      </c>
      <c r="F6765">
        <f t="shared" ref="F6765:F6828" si="105">C6765/$B$16*100</f>
        <v>84.962682909752857</v>
      </c>
    </row>
    <row r="6766" spans="1:6" x14ac:dyDescent="0.3">
      <c r="A6766">
        <v>56.012500000000003</v>
      </c>
      <c r="B6766">
        <v>576.92899999999997</v>
      </c>
      <c r="C6766">
        <v>12.13363</v>
      </c>
      <c r="D6766">
        <v>59.97269</v>
      </c>
      <c r="E6766">
        <v>60.021529999999998</v>
      </c>
      <c r="F6766">
        <f t="shared" si="105"/>
        <v>84.951550794650984</v>
      </c>
    </row>
    <row r="6767" spans="1:6" x14ac:dyDescent="0.3">
      <c r="A6767">
        <v>56.020820000000001</v>
      </c>
      <c r="B6767">
        <v>577.01220000000001</v>
      </c>
      <c r="C6767">
        <v>12.13245</v>
      </c>
      <c r="D6767">
        <v>60.003239999999998</v>
      </c>
      <c r="E6767">
        <v>59.987130000000001</v>
      </c>
      <c r="F6767">
        <f t="shared" si="105"/>
        <v>84.94328922495275</v>
      </c>
    </row>
    <row r="6768" spans="1:6" x14ac:dyDescent="0.3">
      <c r="A6768">
        <v>56.029179999999997</v>
      </c>
      <c r="B6768">
        <v>577.09720000000004</v>
      </c>
      <c r="C6768">
        <v>12.13138</v>
      </c>
      <c r="D6768">
        <v>59.99006</v>
      </c>
      <c r="E6768">
        <v>60.014499999999998</v>
      </c>
      <c r="F6768">
        <f t="shared" si="105"/>
        <v>84.935797801582297</v>
      </c>
    </row>
    <row r="6769" spans="1:6" x14ac:dyDescent="0.3">
      <c r="A6769">
        <v>56.037500000000001</v>
      </c>
      <c r="B6769">
        <v>577.18089999999995</v>
      </c>
      <c r="C6769">
        <v>12.13011</v>
      </c>
      <c r="D6769">
        <v>60.001989999999999</v>
      </c>
      <c r="E6769">
        <v>59.982840000000003</v>
      </c>
      <c r="F6769">
        <f t="shared" si="105"/>
        <v>84.926906112161319</v>
      </c>
    </row>
    <row r="6770" spans="1:6" x14ac:dyDescent="0.3">
      <c r="A6770">
        <v>56.045819999999999</v>
      </c>
      <c r="B6770">
        <v>577.26279999999997</v>
      </c>
      <c r="C6770">
        <v>12.12866</v>
      </c>
      <c r="D6770">
        <v>60.008249999999997</v>
      </c>
      <c r="E6770">
        <v>59.980040000000002</v>
      </c>
      <c r="F6770">
        <f t="shared" si="105"/>
        <v>84.916754183294827</v>
      </c>
    </row>
    <row r="6771" spans="1:6" x14ac:dyDescent="0.3">
      <c r="A6771">
        <v>56.054160000000003</v>
      </c>
      <c r="B6771">
        <v>577.34699999999998</v>
      </c>
      <c r="C6771">
        <v>12.127179999999999</v>
      </c>
      <c r="D6771">
        <v>59.981990000000003</v>
      </c>
      <c r="E6771">
        <v>60.044069999999998</v>
      </c>
      <c r="F6771">
        <f t="shared" si="105"/>
        <v>84.90639221452075</v>
      </c>
    </row>
    <row r="6772" spans="1:6" x14ac:dyDescent="0.3">
      <c r="A6772">
        <v>56.0625</v>
      </c>
      <c r="B6772">
        <v>577.42939999999999</v>
      </c>
      <c r="C6772">
        <v>12.1257</v>
      </c>
      <c r="D6772">
        <v>60.027720000000002</v>
      </c>
      <c r="E6772">
        <v>59.995489999999997</v>
      </c>
      <c r="F6772">
        <f t="shared" si="105"/>
        <v>84.896030245746701</v>
      </c>
    </row>
    <row r="6773" spans="1:6" x14ac:dyDescent="0.3">
      <c r="A6773">
        <v>56.070839999999997</v>
      </c>
      <c r="B6773">
        <v>577.51509999999996</v>
      </c>
      <c r="C6773">
        <v>12.1242</v>
      </c>
      <c r="D6773">
        <v>60.013640000000002</v>
      </c>
      <c r="E6773">
        <v>60.003909999999998</v>
      </c>
      <c r="F6773">
        <f t="shared" si="105"/>
        <v>84.885528250367571</v>
      </c>
    </row>
    <row r="6774" spans="1:6" x14ac:dyDescent="0.3">
      <c r="A6774">
        <v>56.079180000000001</v>
      </c>
      <c r="B6774">
        <v>577.59619999999995</v>
      </c>
      <c r="C6774">
        <v>12.12246</v>
      </c>
      <c r="D6774">
        <v>59.978520000000003</v>
      </c>
      <c r="E6774">
        <v>59.970320000000001</v>
      </c>
      <c r="F6774">
        <f t="shared" si="105"/>
        <v>84.873345935727798</v>
      </c>
    </row>
    <row r="6775" spans="1:6" x14ac:dyDescent="0.3">
      <c r="A6775">
        <v>56.087499999999999</v>
      </c>
      <c r="B6775">
        <v>577.67999999999995</v>
      </c>
      <c r="C6775">
        <v>12.12058</v>
      </c>
      <c r="D6775">
        <v>60.010280000000002</v>
      </c>
      <c r="E6775">
        <v>60.030230000000003</v>
      </c>
      <c r="F6775">
        <f t="shared" si="105"/>
        <v>84.86018343485263</v>
      </c>
    </row>
    <row r="6776" spans="1:6" x14ac:dyDescent="0.3">
      <c r="A6776">
        <v>56.095820000000003</v>
      </c>
      <c r="B6776">
        <v>577.76350000000002</v>
      </c>
      <c r="C6776">
        <v>12.118790000000001</v>
      </c>
      <c r="D6776">
        <v>59.989800000000002</v>
      </c>
      <c r="E6776">
        <v>59.977890000000002</v>
      </c>
      <c r="F6776">
        <f t="shared" si="105"/>
        <v>84.847651053700218</v>
      </c>
    </row>
    <row r="6777" spans="1:6" x14ac:dyDescent="0.3">
      <c r="A6777">
        <v>56.104179999999999</v>
      </c>
      <c r="B6777">
        <v>577.84640000000002</v>
      </c>
      <c r="C6777">
        <v>12.117000000000001</v>
      </c>
      <c r="D6777">
        <v>60.008839999999999</v>
      </c>
      <c r="E6777">
        <v>59.989809999999999</v>
      </c>
      <c r="F6777">
        <f t="shared" si="105"/>
        <v>84.835118672547793</v>
      </c>
    </row>
    <row r="6778" spans="1:6" x14ac:dyDescent="0.3">
      <c r="A6778">
        <v>56.112499999999997</v>
      </c>
      <c r="B6778">
        <v>577.9316</v>
      </c>
      <c r="C6778">
        <v>12.11528</v>
      </c>
      <c r="D6778">
        <v>60.020789999999998</v>
      </c>
      <c r="E6778">
        <v>60.033990000000003</v>
      </c>
      <c r="F6778">
        <f t="shared" si="105"/>
        <v>84.823076384513058</v>
      </c>
    </row>
    <row r="6779" spans="1:6" x14ac:dyDescent="0.3">
      <c r="A6779">
        <v>56.120840000000001</v>
      </c>
      <c r="B6779">
        <v>578.01499999999999</v>
      </c>
      <c r="C6779">
        <v>12.113759999999999</v>
      </c>
      <c r="D6779">
        <v>59.99335</v>
      </c>
      <c r="E6779">
        <v>59.986600000000003</v>
      </c>
      <c r="F6779">
        <f t="shared" si="105"/>
        <v>84.812434362528876</v>
      </c>
    </row>
    <row r="6780" spans="1:6" x14ac:dyDescent="0.3">
      <c r="A6780">
        <v>56.129159999999999</v>
      </c>
      <c r="B6780">
        <v>578.09780000000001</v>
      </c>
      <c r="C6780">
        <v>12.11232</v>
      </c>
      <c r="D6780">
        <v>59.964669999999998</v>
      </c>
      <c r="E6780">
        <v>60.039400000000001</v>
      </c>
      <c r="F6780">
        <f t="shared" si="105"/>
        <v>84.802352446964932</v>
      </c>
    </row>
    <row r="6781" spans="1:6" x14ac:dyDescent="0.3">
      <c r="A6781">
        <v>56.137500000000003</v>
      </c>
      <c r="B6781">
        <v>578.18129999999996</v>
      </c>
      <c r="C6781">
        <v>12.11082</v>
      </c>
      <c r="D6781">
        <v>60.021740000000001</v>
      </c>
      <c r="E6781">
        <v>59.950629999999997</v>
      </c>
      <c r="F6781">
        <f t="shared" si="105"/>
        <v>84.791850451585802</v>
      </c>
    </row>
    <row r="6782" spans="1:6" x14ac:dyDescent="0.3">
      <c r="A6782">
        <v>56.145820000000001</v>
      </c>
      <c r="B6782">
        <v>578.26310000000001</v>
      </c>
      <c r="C6782">
        <v>12.10932</v>
      </c>
      <c r="D6782">
        <v>60.007060000000003</v>
      </c>
      <c r="E6782">
        <v>60.032319999999999</v>
      </c>
      <c r="F6782">
        <f t="shared" si="105"/>
        <v>84.781348456206686</v>
      </c>
    </row>
    <row r="6783" spans="1:6" x14ac:dyDescent="0.3">
      <c r="A6783">
        <v>56.154179999999997</v>
      </c>
      <c r="B6783">
        <v>578.34699999999998</v>
      </c>
      <c r="C6783">
        <v>12.10779</v>
      </c>
      <c r="D6783">
        <v>59.95776</v>
      </c>
      <c r="E6783">
        <v>59.984760000000001</v>
      </c>
      <c r="F6783">
        <f t="shared" si="105"/>
        <v>84.770636420919971</v>
      </c>
    </row>
    <row r="6784" spans="1:6" x14ac:dyDescent="0.3">
      <c r="A6784">
        <v>56.162500000000001</v>
      </c>
      <c r="B6784">
        <v>578.4325</v>
      </c>
      <c r="C6784">
        <v>12.10624</v>
      </c>
      <c r="D6784">
        <v>60.025599999999997</v>
      </c>
      <c r="E6784">
        <v>60.031120000000001</v>
      </c>
      <c r="F6784">
        <f t="shared" si="105"/>
        <v>84.759784359028217</v>
      </c>
    </row>
    <row r="6785" spans="1:6" x14ac:dyDescent="0.3">
      <c r="A6785">
        <v>56.170819999999999</v>
      </c>
      <c r="B6785">
        <v>578.51520000000005</v>
      </c>
      <c r="C6785">
        <v>12.10467</v>
      </c>
      <c r="D6785">
        <v>60.009480000000003</v>
      </c>
      <c r="E6785">
        <v>59.970219999999998</v>
      </c>
      <c r="F6785">
        <f t="shared" si="105"/>
        <v>84.748792270531396</v>
      </c>
    </row>
    <row r="6786" spans="1:6" x14ac:dyDescent="0.3">
      <c r="A6786">
        <v>56.179160000000003</v>
      </c>
      <c r="B6786">
        <v>578.59879999999998</v>
      </c>
      <c r="C6786">
        <v>12.103199999999999</v>
      </c>
      <c r="D6786">
        <v>59.998019999999997</v>
      </c>
      <c r="E6786">
        <v>60.015360000000001</v>
      </c>
      <c r="F6786">
        <f t="shared" si="105"/>
        <v>84.738500315059866</v>
      </c>
    </row>
    <row r="6787" spans="1:6" x14ac:dyDescent="0.3">
      <c r="A6787">
        <v>56.1875</v>
      </c>
      <c r="B6787">
        <v>578.68129999999996</v>
      </c>
      <c r="C6787">
        <v>12.10191</v>
      </c>
      <c r="D6787">
        <v>60.004510000000003</v>
      </c>
      <c r="E6787">
        <v>60.000500000000002</v>
      </c>
      <c r="F6787">
        <f t="shared" si="105"/>
        <v>84.729468599033822</v>
      </c>
    </row>
    <row r="6788" spans="1:6" x14ac:dyDescent="0.3">
      <c r="A6788">
        <v>56.195839999999997</v>
      </c>
      <c r="B6788">
        <v>578.76469999999995</v>
      </c>
      <c r="C6788">
        <v>12.10051</v>
      </c>
      <c r="D6788">
        <v>59.980490000000003</v>
      </c>
      <c r="E6788">
        <v>59.971519999999998</v>
      </c>
      <c r="F6788">
        <f t="shared" si="105"/>
        <v>84.719666736679969</v>
      </c>
    </row>
    <row r="6789" spans="1:6" x14ac:dyDescent="0.3">
      <c r="A6789">
        <v>56.204180000000001</v>
      </c>
      <c r="B6789">
        <v>578.85</v>
      </c>
      <c r="C6789">
        <v>12.098979999999999</v>
      </c>
      <c r="D6789">
        <v>60.004399999999997</v>
      </c>
      <c r="E6789">
        <v>60.037520000000001</v>
      </c>
      <c r="F6789">
        <f t="shared" si="105"/>
        <v>84.708954701393253</v>
      </c>
    </row>
    <row r="6790" spans="1:6" x14ac:dyDescent="0.3">
      <c r="A6790">
        <v>56.212499999999999</v>
      </c>
      <c r="B6790">
        <v>578.93119999999999</v>
      </c>
      <c r="C6790">
        <v>12.097429999999999</v>
      </c>
      <c r="D6790">
        <v>60.023400000000002</v>
      </c>
      <c r="E6790">
        <v>59.981270000000002</v>
      </c>
      <c r="F6790">
        <f t="shared" si="105"/>
        <v>84.698102639501499</v>
      </c>
    </row>
    <row r="6791" spans="1:6" x14ac:dyDescent="0.3">
      <c r="A6791">
        <v>56.220820000000003</v>
      </c>
      <c r="B6791">
        <v>579.01499999999999</v>
      </c>
      <c r="C6791">
        <v>12.09581</v>
      </c>
      <c r="D6791">
        <v>59.974699999999999</v>
      </c>
      <c r="E6791">
        <v>60.017029999999998</v>
      </c>
      <c r="F6791">
        <f t="shared" si="105"/>
        <v>84.686760484492069</v>
      </c>
    </row>
    <row r="6792" spans="1:6" x14ac:dyDescent="0.3">
      <c r="A6792">
        <v>56.229179999999999</v>
      </c>
      <c r="B6792">
        <v>579.09680000000003</v>
      </c>
      <c r="C6792">
        <v>12.094200000000001</v>
      </c>
      <c r="D6792">
        <v>60.002859999999998</v>
      </c>
      <c r="E6792">
        <v>59.986080000000001</v>
      </c>
      <c r="F6792">
        <f t="shared" si="105"/>
        <v>84.67548834278513</v>
      </c>
    </row>
    <row r="6793" spans="1:6" x14ac:dyDescent="0.3">
      <c r="A6793">
        <v>56.237499999999997</v>
      </c>
      <c r="B6793">
        <v>579.1816</v>
      </c>
      <c r="C6793">
        <v>12.09257</v>
      </c>
      <c r="D6793">
        <v>60.003749999999997</v>
      </c>
      <c r="E6793">
        <v>59.996389999999998</v>
      </c>
      <c r="F6793">
        <f t="shared" si="105"/>
        <v>84.664076174473152</v>
      </c>
    </row>
    <row r="6794" spans="1:6" x14ac:dyDescent="0.3">
      <c r="A6794">
        <v>56.245840000000001</v>
      </c>
      <c r="B6794">
        <v>579.2645</v>
      </c>
      <c r="C6794">
        <v>12.09088</v>
      </c>
      <c r="D6794">
        <v>59.998719999999999</v>
      </c>
      <c r="E6794">
        <v>60.012990000000002</v>
      </c>
      <c r="F6794">
        <f t="shared" si="105"/>
        <v>84.652243926346017</v>
      </c>
    </row>
    <row r="6795" spans="1:6" x14ac:dyDescent="0.3">
      <c r="A6795">
        <v>56.254159999999999</v>
      </c>
      <c r="B6795">
        <v>579.34709999999995</v>
      </c>
      <c r="C6795">
        <v>12.08924</v>
      </c>
      <c r="D6795">
        <v>60.00909</v>
      </c>
      <c r="E6795">
        <v>59.97101</v>
      </c>
      <c r="F6795">
        <f t="shared" si="105"/>
        <v>84.640761744731506</v>
      </c>
    </row>
    <row r="6796" spans="1:6" x14ac:dyDescent="0.3">
      <c r="A6796">
        <v>56.262500000000003</v>
      </c>
      <c r="B6796">
        <v>579.42999999999995</v>
      </c>
      <c r="C6796">
        <v>12.087770000000001</v>
      </c>
      <c r="D6796">
        <v>59.982500000000002</v>
      </c>
      <c r="E6796">
        <v>60.036610000000003</v>
      </c>
      <c r="F6796">
        <f t="shared" si="105"/>
        <v>84.630469789259962</v>
      </c>
    </row>
    <row r="6797" spans="1:6" x14ac:dyDescent="0.3">
      <c r="A6797">
        <v>56.270820000000001</v>
      </c>
      <c r="B6797">
        <v>579.51350000000002</v>
      </c>
      <c r="C6797">
        <v>12.086370000000001</v>
      </c>
      <c r="D6797">
        <v>60.07582</v>
      </c>
      <c r="E6797">
        <v>59.973579999999998</v>
      </c>
      <c r="F6797">
        <f t="shared" si="105"/>
        <v>84.620667926906123</v>
      </c>
    </row>
    <row r="6798" spans="1:6" x14ac:dyDescent="0.3">
      <c r="A6798">
        <v>56.279179999999997</v>
      </c>
      <c r="B6798">
        <v>579.59659999999997</v>
      </c>
      <c r="C6798">
        <v>12.08511</v>
      </c>
      <c r="D6798">
        <v>59.943800000000003</v>
      </c>
      <c r="E6798">
        <v>60.008220000000001</v>
      </c>
      <c r="F6798">
        <f t="shared" si="105"/>
        <v>84.611846250787664</v>
      </c>
    </row>
    <row r="6799" spans="1:6" x14ac:dyDescent="0.3">
      <c r="A6799">
        <v>56.287500000000001</v>
      </c>
      <c r="B6799">
        <v>579.67970000000003</v>
      </c>
      <c r="C6799">
        <v>12.08379</v>
      </c>
      <c r="D6799">
        <v>59.9818</v>
      </c>
      <c r="E6799">
        <v>59.986240000000002</v>
      </c>
      <c r="F6799">
        <f t="shared" si="105"/>
        <v>84.602604494854035</v>
      </c>
    </row>
    <row r="6800" spans="1:6" x14ac:dyDescent="0.3">
      <c r="A6800">
        <v>56.295819999999999</v>
      </c>
      <c r="B6800">
        <v>579.7636</v>
      </c>
      <c r="C6800">
        <v>12.082179999999999</v>
      </c>
      <c r="D6800">
        <v>60.036879999999996</v>
      </c>
      <c r="E6800">
        <v>60.024880000000003</v>
      </c>
      <c r="F6800">
        <f t="shared" si="105"/>
        <v>84.591332353147095</v>
      </c>
    </row>
    <row r="6801" spans="1:6" x14ac:dyDescent="0.3">
      <c r="A6801">
        <v>56.304160000000003</v>
      </c>
      <c r="B6801">
        <v>579.84500000000003</v>
      </c>
      <c r="C6801">
        <v>12.08034</v>
      </c>
      <c r="D6801">
        <v>59.949100000000001</v>
      </c>
      <c r="E6801">
        <v>59.977730000000001</v>
      </c>
      <c r="F6801">
        <f t="shared" si="105"/>
        <v>84.578449905482046</v>
      </c>
    </row>
    <row r="6802" spans="1:6" x14ac:dyDescent="0.3">
      <c r="A6802">
        <v>56.3125</v>
      </c>
      <c r="B6802">
        <v>579.92660000000001</v>
      </c>
      <c r="C6802">
        <v>12.078569999999999</v>
      </c>
      <c r="D6802">
        <v>60.034930000000003</v>
      </c>
      <c r="E6802">
        <v>60.018740000000001</v>
      </c>
      <c r="F6802">
        <f t="shared" si="105"/>
        <v>84.566057550934673</v>
      </c>
    </row>
    <row r="6803" spans="1:6" x14ac:dyDescent="0.3">
      <c r="A6803">
        <v>56.320839999999997</v>
      </c>
      <c r="B6803">
        <v>580.01089999999999</v>
      </c>
      <c r="C6803">
        <v>12.076790000000001</v>
      </c>
      <c r="D6803">
        <v>60.000190000000003</v>
      </c>
      <c r="E6803">
        <v>60.011899999999997</v>
      </c>
      <c r="F6803">
        <f t="shared" si="105"/>
        <v>84.553595183084795</v>
      </c>
    </row>
    <row r="6804" spans="1:6" x14ac:dyDescent="0.3">
      <c r="A6804">
        <v>56.329180000000001</v>
      </c>
      <c r="B6804">
        <v>580.09609999999998</v>
      </c>
      <c r="C6804">
        <v>12.07499</v>
      </c>
      <c r="D6804">
        <v>59.971679999999999</v>
      </c>
      <c r="E6804">
        <v>59.98272</v>
      </c>
      <c r="F6804">
        <f t="shared" si="105"/>
        <v>84.540992788629836</v>
      </c>
    </row>
    <row r="6805" spans="1:6" x14ac:dyDescent="0.3">
      <c r="A6805">
        <v>56.337499999999999</v>
      </c>
      <c r="B6805">
        <v>580.17759999999998</v>
      </c>
      <c r="C6805">
        <v>12.07333</v>
      </c>
      <c r="D6805">
        <v>60.043399999999998</v>
      </c>
      <c r="E6805">
        <v>59.987259999999999</v>
      </c>
      <c r="F6805">
        <f t="shared" si="105"/>
        <v>84.529370580410273</v>
      </c>
    </row>
    <row r="6806" spans="1:6" x14ac:dyDescent="0.3">
      <c r="A6806">
        <v>56.345820000000003</v>
      </c>
      <c r="B6806">
        <v>580.25930000000005</v>
      </c>
      <c r="C6806">
        <v>12.071619999999999</v>
      </c>
      <c r="D6806">
        <v>59.955219999999997</v>
      </c>
      <c r="E6806">
        <v>60.009970000000003</v>
      </c>
      <c r="F6806">
        <f t="shared" si="105"/>
        <v>84.517398305678086</v>
      </c>
    </row>
    <row r="6807" spans="1:6" x14ac:dyDescent="0.3">
      <c r="A6807">
        <v>56.354179999999999</v>
      </c>
      <c r="B6807">
        <v>580.34360000000004</v>
      </c>
      <c r="C6807">
        <v>12.06969</v>
      </c>
      <c r="D6807">
        <v>60.035580000000003</v>
      </c>
      <c r="E6807">
        <v>60.005740000000003</v>
      </c>
      <c r="F6807">
        <f t="shared" si="105"/>
        <v>84.503885738290279</v>
      </c>
    </row>
    <row r="6808" spans="1:6" x14ac:dyDescent="0.3">
      <c r="A6808">
        <v>56.362499999999997</v>
      </c>
      <c r="B6808">
        <v>580.42650000000003</v>
      </c>
      <c r="C6808">
        <v>12.0677</v>
      </c>
      <c r="D6808">
        <v>59.967779999999998</v>
      </c>
      <c r="E6808">
        <v>60.001080000000002</v>
      </c>
      <c r="F6808">
        <f t="shared" si="105"/>
        <v>84.489953091087315</v>
      </c>
    </row>
    <row r="6809" spans="1:6" x14ac:dyDescent="0.3">
      <c r="A6809">
        <v>56.370840000000001</v>
      </c>
      <c r="B6809">
        <v>580.50819999999999</v>
      </c>
      <c r="C6809">
        <v>12.066079999999999</v>
      </c>
      <c r="D6809">
        <v>59.987589999999997</v>
      </c>
      <c r="E6809">
        <v>59.993699999999997</v>
      </c>
      <c r="F6809">
        <f t="shared" si="105"/>
        <v>84.478610936077857</v>
      </c>
    </row>
    <row r="6810" spans="1:6" x14ac:dyDescent="0.3">
      <c r="A6810">
        <v>56.379159999999999</v>
      </c>
      <c r="B6810">
        <v>580.59339999999997</v>
      </c>
      <c r="C6810">
        <v>12.06481</v>
      </c>
      <c r="D6810">
        <v>60.00826</v>
      </c>
      <c r="E6810">
        <v>59.99662</v>
      </c>
      <c r="F6810">
        <f t="shared" si="105"/>
        <v>84.469719246656865</v>
      </c>
    </row>
    <row r="6811" spans="1:6" x14ac:dyDescent="0.3">
      <c r="A6811">
        <v>56.387500000000003</v>
      </c>
      <c r="B6811">
        <v>580.67619999999999</v>
      </c>
      <c r="C6811">
        <v>12.06353</v>
      </c>
      <c r="D6811">
        <v>60.004820000000002</v>
      </c>
      <c r="E6811">
        <v>59.97099</v>
      </c>
      <c r="F6811">
        <f t="shared" si="105"/>
        <v>84.460757543933354</v>
      </c>
    </row>
    <row r="6812" spans="1:6" x14ac:dyDescent="0.3">
      <c r="A6812">
        <v>56.395820000000001</v>
      </c>
      <c r="B6812">
        <v>580.76080000000002</v>
      </c>
      <c r="C6812">
        <v>12.06194</v>
      </c>
      <c r="D6812">
        <v>60.034370000000003</v>
      </c>
      <c r="E6812">
        <v>60.015779999999999</v>
      </c>
      <c r="F6812">
        <f t="shared" si="105"/>
        <v>84.449625428831482</v>
      </c>
    </row>
    <row r="6813" spans="1:6" x14ac:dyDescent="0.3">
      <c r="A6813">
        <v>56.404179999999997</v>
      </c>
      <c r="B6813">
        <v>580.84190000000001</v>
      </c>
      <c r="C6813">
        <v>12.060420000000001</v>
      </c>
      <c r="D6813">
        <v>59.991480000000003</v>
      </c>
      <c r="E6813">
        <v>59.989199999999997</v>
      </c>
      <c r="F6813">
        <f t="shared" si="105"/>
        <v>84.438983406847314</v>
      </c>
    </row>
    <row r="6814" spans="1:6" x14ac:dyDescent="0.3">
      <c r="A6814">
        <v>56.412500000000001</v>
      </c>
      <c r="B6814">
        <v>580.92560000000003</v>
      </c>
      <c r="C6814">
        <v>12.05893</v>
      </c>
      <c r="D6814">
        <v>59.983739999999997</v>
      </c>
      <c r="E6814">
        <v>60.014539999999997</v>
      </c>
      <c r="F6814">
        <f t="shared" si="105"/>
        <v>84.428551424770717</v>
      </c>
    </row>
    <row r="6815" spans="1:6" x14ac:dyDescent="0.3">
      <c r="A6815">
        <v>56.420819999999999</v>
      </c>
      <c r="B6815">
        <v>581.00900000000001</v>
      </c>
      <c r="C6815">
        <v>12.057539999999999</v>
      </c>
      <c r="D6815">
        <v>60.006790000000002</v>
      </c>
      <c r="E6815">
        <v>59.978319999999997</v>
      </c>
      <c r="F6815">
        <f t="shared" si="105"/>
        <v>84.418819575719382</v>
      </c>
    </row>
    <row r="6816" spans="1:6" x14ac:dyDescent="0.3">
      <c r="A6816">
        <v>56.429160000000003</v>
      </c>
      <c r="B6816">
        <v>581.09180000000003</v>
      </c>
      <c r="C6816">
        <v>12.05589</v>
      </c>
      <c r="D6816">
        <v>60.000660000000003</v>
      </c>
      <c r="E6816">
        <v>60.006979999999999</v>
      </c>
      <c r="F6816">
        <f t="shared" si="105"/>
        <v>84.407267380802352</v>
      </c>
    </row>
    <row r="6817" spans="1:6" x14ac:dyDescent="0.3">
      <c r="A6817">
        <v>56.4375</v>
      </c>
      <c r="B6817">
        <v>581.1739</v>
      </c>
      <c r="C6817">
        <v>12.054119999999999</v>
      </c>
      <c r="D6817">
        <v>59.995449999999998</v>
      </c>
      <c r="E6817">
        <v>59.988480000000003</v>
      </c>
      <c r="F6817">
        <f t="shared" si="105"/>
        <v>84.394875026254994</v>
      </c>
    </row>
    <row r="6818" spans="1:6" x14ac:dyDescent="0.3">
      <c r="A6818">
        <v>56.445839999999997</v>
      </c>
      <c r="B6818">
        <v>581.25699999999995</v>
      </c>
      <c r="C6818">
        <v>12.05222</v>
      </c>
      <c r="D6818">
        <v>60.0227</v>
      </c>
      <c r="E6818">
        <v>59.999639999999999</v>
      </c>
      <c r="F6818">
        <f t="shared" si="105"/>
        <v>84.381572498774773</v>
      </c>
    </row>
    <row r="6819" spans="1:6" x14ac:dyDescent="0.3">
      <c r="A6819">
        <v>56.454180000000001</v>
      </c>
      <c r="B6819">
        <v>581.34119999999996</v>
      </c>
      <c r="C6819">
        <v>12.05025</v>
      </c>
      <c r="D6819">
        <v>59.9514</v>
      </c>
      <c r="E6819">
        <v>60.034779999999998</v>
      </c>
      <c r="F6819">
        <f t="shared" si="105"/>
        <v>84.367779878176862</v>
      </c>
    </row>
    <row r="6820" spans="1:6" x14ac:dyDescent="0.3">
      <c r="A6820">
        <v>56.462499999999999</v>
      </c>
      <c r="B6820">
        <v>581.42460000000005</v>
      </c>
      <c r="C6820">
        <v>12.04842</v>
      </c>
      <c r="D6820">
        <v>60.014449999999997</v>
      </c>
      <c r="E6820">
        <v>59.992469999999997</v>
      </c>
      <c r="F6820">
        <f t="shared" si="105"/>
        <v>84.354967443814331</v>
      </c>
    </row>
    <row r="6821" spans="1:6" x14ac:dyDescent="0.3">
      <c r="A6821">
        <v>56.470820000000003</v>
      </c>
      <c r="B6821">
        <v>581.50750000000005</v>
      </c>
      <c r="C6821">
        <v>12.04663</v>
      </c>
      <c r="D6821">
        <v>59.984920000000002</v>
      </c>
      <c r="E6821">
        <v>59.999299999999998</v>
      </c>
      <c r="F6821">
        <f t="shared" si="105"/>
        <v>84.34243506266192</v>
      </c>
    </row>
    <row r="6822" spans="1:6" x14ac:dyDescent="0.3">
      <c r="A6822">
        <v>56.479179999999999</v>
      </c>
      <c r="B6822">
        <v>581.59029999999996</v>
      </c>
      <c r="C6822">
        <v>12.04501</v>
      </c>
      <c r="D6822">
        <v>60.021410000000003</v>
      </c>
      <c r="E6822">
        <v>59.979199999999999</v>
      </c>
      <c r="F6822">
        <f t="shared" si="105"/>
        <v>84.331092907652447</v>
      </c>
    </row>
    <row r="6823" spans="1:6" x14ac:dyDescent="0.3">
      <c r="A6823">
        <v>56.487499999999997</v>
      </c>
      <c r="B6823">
        <v>581.67240000000004</v>
      </c>
      <c r="C6823">
        <v>12.043430000000001</v>
      </c>
      <c r="D6823">
        <v>60.015279999999997</v>
      </c>
      <c r="E6823">
        <v>60.01876</v>
      </c>
      <c r="F6823">
        <f t="shared" si="105"/>
        <v>84.320030805853122</v>
      </c>
    </row>
    <row r="6824" spans="1:6" x14ac:dyDescent="0.3">
      <c r="A6824">
        <v>56.495840000000001</v>
      </c>
      <c r="B6824">
        <v>581.75400000000002</v>
      </c>
      <c r="C6824">
        <v>12.04182</v>
      </c>
      <c r="D6824">
        <v>60.02514</v>
      </c>
      <c r="E6824">
        <v>59.991520000000001</v>
      </c>
      <c r="F6824">
        <f t="shared" si="105"/>
        <v>84.308758664146183</v>
      </c>
    </row>
    <row r="6825" spans="1:6" x14ac:dyDescent="0.3">
      <c r="A6825">
        <v>56.504159999999999</v>
      </c>
      <c r="B6825">
        <v>581.83910000000003</v>
      </c>
      <c r="C6825">
        <v>12.04026</v>
      </c>
      <c r="D6825">
        <v>59.999859999999998</v>
      </c>
      <c r="E6825">
        <v>59.979860000000002</v>
      </c>
      <c r="F6825">
        <f t="shared" si="105"/>
        <v>84.297836588951895</v>
      </c>
    </row>
    <row r="6826" spans="1:6" x14ac:dyDescent="0.3">
      <c r="A6826">
        <v>56.512500000000003</v>
      </c>
      <c r="B6826">
        <v>581.92179999999996</v>
      </c>
      <c r="C6826">
        <v>12.03881</v>
      </c>
      <c r="D6826">
        <v>59.991300000000003</v>
      </c>
      <c r="E6826">
        <v>60.004759999999997</v>
      </c>
      <c r="F6826">
        <f t="shared" si="105"/>
        <v>84.287684660085418</v>
      </c>
    </row>
    <row r="6827" spans="1:6" x14ac:dyDescent="0.3">
      <c r="A6827">
        <v>56.520820000000001</v>
      </c>
      <c r="B6827">
        <v>582.00660000000005</v>
      </c>
      <c r="C6827">
        <v>12.0374</v>
      </c>
      <c r="D6827">
        <v>59.954509999999999</v>
      </c>
      <c r="E6827">
        <v>60.024979999999999</v>
      </c>
      <c r="F6827">
        <f t="shared" si="105"/>
        <v>84.277812784429045</v>
      </c>
    </row>
    <row r="6828" spans="1:6" x14ac:dyDescent="0.3">
      <c r="A6828">
        <v>56.529179999999997</v>
      </c>
      <c r="B6828">
        <v>582.08820000000003</v>
      </c>
      <c r="C6828">
        <v>12.035909999999999</v>
      </c>
      <c r="D6828">
        <v>60.010899999999999</v>
      </c>
      <c r="E6828">
        <v>59.993560000000002</v>
      </c>
      <c r="F6828">
        <f t="shared" si="105"/>
        <v>84.267380802352449</v>
      </c>
    </row>
    <row r="6829" spans="1:6" x14ac:dyDescent="0.3">
      <c r="A6829">
        <v>56.537500000000001</v>
      </c>
      <c r="B6829">
        <v>582.17039999999997</v>
      </c>
      <c r="C6829">
        <v>12.034380000000001</v>
      </c>
      <c r="D6829">
        <v>59.998980000000003</v>
      </c>
      <c r="E6829">
        <v>60.003410000000002</v>
      </c>
      <c r="F6829">
        <f t="shared" ref="F6829:F6892" si="106">C6829/$B$16*100</f>
        <v>84.256668767065747</v>
      </c>
    </row>
    <row r="6830" spans="1:6" x14ac:dyDescent="0.3">
      <c r="A6830">
        <v>56.545819999999999</v>
      </c>
      <c r="B6830">
        <v>582.25480000000005</v>
      </c>
      <c r="C6830">
        <v>12.032730000000001</v>
      </c>
      <c r="D6830">
        <v>59.993110000000001</v>
      </c>
      <c r="E6830">
        <v>60.020420000000001</v>
      </c>
      <c r="F6830">
        <f t="shared" si="106"/>
        <v>84.245116572148717</v>
      </c>
    </row>
    <row r="6831" spans="1:6" x14ac:dyDescent="0.3">
      <c r="A6831">
        <v>56.554160000000003</v>
      </c>
      <c r="B6831">
        <v>582.33720000000005</v>
      </c>
      <c r="C6831">
        <v>12.031000000000001</v>
      </c>
      <c r="D6831">
        <v>60.001600000000003</v>
      </c>
      <c r="E6831">
        <v>59.974879999999999</v>
      </c>
      <c r="F6831">
        <f t="shared" si="106"/>
        <v>84.233004270811463</v>
      </c>
    </row>
    <row r="6832" spans="1:6" x14ac:dyDescent="0.3">
      <c r="A6832">
        <v>56.5625</v>
      </c>
      <c r="B6832">
        <v>582.42020000000002</v>
      </c>
      <c r="C6832">
        <v>12.02942</v>
      </c>
      <c r="D6832">
        <v>60.002310000000001</v>
      </c>
      <c r="E6832">
        <v>59.993319999999997</v>
      </c>
      <c r="F6832">
        <f t="shared" si="106"/>
        <v>84.221942169012124</v>
      </c>
    </row>
    <row r="6833" spans="1:6" x14ac:dyDescent="0.3">
      <c r="A6833">
        <v>56.570839999999997</v>
      </c>
      <c r="B6833">
        <v>582.50409999999999</v>
      </c>
      <c r="C6833">
        <v>12.027950000000001</v>
      </c>
      <c r="D6833">
        <v>60.011020000000002</v>
      </c>
      <c r="E6833">
        <v>59.997990000000001</v>
      </c>
      <c r="F6833">
        <f t="shared" si="106"/>
        <v>84.21165021354058</v>
      </c>
    </row>
    <row r="6834" spans="1:6" x14ac:dyDescent="0.3">
      <c r="A6834">
        <v>56.579180000000001</v>
      </c>
      <c r="B6834">
        <v>582.58889999999997</v>
      </c>
      <c r="C6834">
        <v>12.02646</v>
      </c>
      <c r="D6834">
        <v>60.004449999999999</v>
      </c>
      <c r="E6834">
        <v>60.028849999999998</v>
      </c>
      <c r="F6834">
        <f t="shared" si="106"/>
        <v>84.201218231463983</v>
      </c>
    </row>
    <row r="6835" spans="1:6" x14ac:dyDescent="0.3">
      <c r="A6835">
        <v>56.587499999999999</v>
      </c>
      <c r="B6835">
        <v>582.67079999999999</v>
      </c>
      <c r="C6835">
        <v>12.02505</v>
      </c>
      <c r="D6835">
        <v>60.009720000000002</v>
      </c>
      <c r="E6835">
        <v>59.980580000000003</v>
      </c>
      <c r="F6835">
        <f t="shared" si="106"/>
        <v>84.19134635580761</v>
      </c>
    </row>
    <row r="6836" spans="1:6" x14ac:dyDescent="0.3">
      <c r="A6836">
        <v>56.595820000000003</v>
      </c>
      <c r="B6836">
        <v>582.75789999999995</v>
      </c>
      <c r="C6836">
        <v>12.023630000000001</v>
      </c>
      <c r="D6836">
        <v>59.996200000000002</v>
      </c>
      <c r="E6836">
        <v>60.004800000000003</v>
      </c>
      <c r="F6836">
        <f t="shared" si="106"/>
        <v>84.181404466848704</v>
      </c>
    </row>
    <row r="6837" spans="1:6" x14ac:dyDescent="0.3">
      <c r="A6837">
        <v>56.604179999999999</v>
      </c>
      <c r="B6837">
        <v>582.83860000000004</v>
      </c>
      <c r="C6837">
        <v>12.02215</v>
      </c>
      <c r="D6837">
        <v>59.991210000000002</v>
      </c>
      <c r="E6837">
        <v>60.008279999999999</v>
      </c>
      <c r="F6837">
        <f t="shared" si="106"/>
        <v>84.171042498074627</v>
      </c>
    </row>
    <row r="6838" spans="1:6" x14ac:dyDescent="0.3">
      <c r="A6838">
        <v>56.612499999999997</v>
      </c>
      <c r="B6838">
        <v>582.92359999999996</v>
      </c>
      <c r="C6838">
        <v>12.020350000000001</v>
      </c>
      <c r="D6838">
        <v>59.987859999999998</v>
      </c>
      <c r="E6838">
        <v>60.011560000000003</v>
      </c>
      <c r="F6838">
        <f t="shared" si="106"/>
        <v>84.158440103619697</v>
      </c>
    </row>
    <row r="6839" spans="1:6" x14ac:dyDescent="0.3">
      <c r="A6839">
        <v>56.620840000000001</v>
      </c>
      <c r="B6839">
        <v>583.00750000000005</v>
      </c>
      <c r="C6839">
        <v>12.01844</v>
      </c>
      <c r="D6839">
        <v>60.016060000000003</v>
      </c>
      <c r="E6839">
        <v>59.991779999999999</v>
      </c>
      <c r="F6839">
        <f t="shared" si="106"/>
        <v>84.145067562836942</v>
      </c>
    </row>
    <row r="6840" spans="1:6" x14ac:dyDescent="0.3">
      <c r="A6840">
        <v>56.629159999999999</v>
      </c>
      <c r="B6840">
        <v>583.09280000000001</v>
      </c>
      <c r="C6840">
        <v>12.016579999999999</v>
      </c>
      <c r="D6840">
        <v>59.98498</v>
      </c>
      <c r="E6840">
        <v>59.978070000000002</v>
      </c>
      <c r="F6840">
        <f t="shared" si="106"/>
        <v>84.132045088566827</v>
      </c>
    </row>
    <row r="6841" spans="1:6" x14ac:dyDescent="0.3">
      <c r="A6841">
        <v>56.637500000000003</v>
      </c>
      <c r="B6841">
        <v>583.1739</v>
      </c>
      <c r="C6841">
        <v>12.014849999999999</v>
      </c>
      <c r="D6841">
        <v>60.027839999999998</v>
      </c>
      <c r="E6841">
        <v>60.010159999999999</v>
      </c>
      <c r="F6841">
        <f t="shared" si="106"/>
        <v>84.119932787229573</v>
      </c>
    </row>
    <row r="6842" spans="1:6" x14ac:dyDescent="0.3">
      <c r="A6842">
        <v>56.645820000000001</v>
      </c>
      <c r="B6842">
        <v>583.25699999999995</v>
      </c>
      <c r="C6842">
        <v>12.01276</v>
      </c>
      <c r="D6842">
        <v>59.99492</v>
      </c>
      <c r="E6842">
        <v>60.014740000000003</v>
      </c>
      <c r="F6842">
        <f t="shared" si="106"/>
        <v>84.105300007001333</v>
      </c>
    </row>
    <row r="6843" spans="1:6" x14ac:dyDescent="0.3">
      <c r="A6843">
        <v>56.654179999999997</v>
      </c>
      <c r="B6843">
        <v>583.34130000000005</v>
      </c>
      <c r="C6843">
        <v>12.010339999999999</v>
      </c>
      <c r="D6843">
        <v>59.986600000000003</v>
      </c>
      <c r="E6843">
        <v>59.985550000000003</v>
      </c>
      <c r="F6843">
        <f t="shared" si="106"/>
        <v>84.088356787789678</v>
      </c>
    </row>
    <row r="6844" spans="1:6" x14ac:dyDescent="0.3">
      <c r="A6844">
        <v>56.662500000000001</v>
      </c>
      <c r="B6844">
        <v>583.42340000000002</v>
      </c>
      <c r="C6844">
        <v>12.008459999999999</v>
      </c>
      <c r="D6844">
        <v>60.009140000000002</v>
      </c>
      <c r="E6844">
        <v>60.014429999999997</v>
      </c>
      <c r="F6844">
        <f t="shared" si="106"/>
        <v>84.07519428691451</v>
      </c>
    </row>
    <row r="6845" spans="1:6" x14ac:dyDescent="0.3">
      <c r="A6845">
        <v>56.670819999999999</v>
      </c>
      <c r="B6845">
        <v>583.5086</v>
      </c>
      <c r="C6845">
        <v>12.007239999999999</v>
      </c>
      <c r="D6845">
        <v>60.01079</v>
      </c>
      <c r="E6845">
        <v>59.974240000000002</v>
      </c>
      <c r="F6845">
        <f t="shared" si="106"/>
        <v>84.066652664006156</v>
      </c>
    </row>
    <row r="6846" spans="1:6" x14ac:dyDescent="0.3">
      <c r="A6846">
        <v>56.679160000000003</v>
      </c>
      <c r="B6846">
        <v>583.59119999999996</v>
      </c>
      <c r="C6846">
        <v>12.005990000000001</v>
      </c>
      <c r="D6846">
        <v>59.971580000000003</v>
      </c>
      <c r="E6846">
        <v>60.036700000000003</v>
      </c>
      <c r="F6846">
        <f t="shared" si="106"/>
        <v>84.057901001190231</v>
      </c>
    </row>
    <row r="6847" spans="1:6" x14ac:dyDescent="0.3">
      <c r="A6847">
        <v>56.6875</v>
      </c>
      <c r="B6847">
        <v>583.67489999999998</v>
      </c>
      <c r="C6847">
        <v>12.00447</v>
      </c>
      <c r="D6847">
        <v>60.01829</v>
      </c>
      <c r="E6847">
        <v>59.972679999999997</v>
      </c>
      <c r="F6847">
        <f t="shared" si="106"/>
        <v>84.047258979206049</v>
      </c>
    </row>
    <row r="6848" spans="1:6" x14ac:dyDescent="0.3">
      <c r="A6848">
        <v>56.695839999999997</v>
      </c>
      <c r="B6848">
        <v>583.75739999999996</v>
      </c>
      <c r="C6848">
        <v>12.002969999999999</v>
      </c>
      <c r="D6848">
        <v>60.001910000000002</v>
      </c>
      <c r="E6848">
        <v>60.001860000000001</v>
      </c>
      <c r="F6848">
        <f t="shared" si="106"/>
        <v>84.036756983826919</v>
      </c>
    </row>
    <row r="6849" spans="1:6" x14ac:dyDescent="0.3">
      <c r="A6849">
        <v>56.704180000000001</v>
      </c>
      <c r="B6849">
        <v>583.84280000000001</v>
      </c>
      <c r="C6849">
        <v>12.00142</v>
      </c>
      <c r="D6849">
        <v>59.993209999999998</v>
      </c>
      <c r="E6849">
        <v>59.99597</v>
      </c>
      <c r="F6849">
        <f t="shared" si="106"/>
        <v>84.025904921935165</v>
      </c>
    </row>
    <row r="6850" spans="1:6" x14ac:dyDescent="0.3">
      <c r="A6850">
        <v>56.712499999999999</v>
      </c>
      <c r="B6850">
        <v>583.92349999999999</v>
      </c>
      <c r="C6850">
        <v>11.999879999999999</v>
      </c>
      <c r="D6850">
        <v>59.980620000000002</v>
      </c>
      <c r="E6850">
        <v>59.993580000000001</v>
      </c>
      <c r="F6850">
        <f t="shared" si="106"/>
        <v>84.015122873345945</v>
      </c>
    </row>
    <row r="6851" spans="1:6" x14ac:dyDescent="0.3">
      <c r="A6851">
        <v>56.720820000000003</v>
      </c>
      <c r="B6851">
        <v>584.00930000000005</v>
      </c>
      <c r="C6851">
        <v>11.998239999999999</v>
      </c>
      <c r="D6851">
        <v>60.009450000000001</v>
      </c>
      <c r="E6851">
        <v>59.993009999999998</v>
      </c>
      <c r="F6851">
        <f t="shared" si="106"/>
        <v>84.003640691731434</v>
      </c>
    </row>
    <row r="6852" spans="1:6" x14ac:dyDescent="0.3">
      <c r="A6852">
        <v>56.729179999999999</v>
      </c>
      <c r="B6852">
        <v>584.0924</v>
      </c>
      <c r="C6852">
        <v>11.99635</v>
      </c>
      <c r="D6852">
        <v>60.013959999999997</v>
      </c>
      <c r="E6852">
        <v>60.02234</v>
      </c>
      <c r="F6852">
        <f t="shared" si="106"/>
        <v>83.990408177553732</v>
      </c>
    </row>
    <row r="6853" spans="1:6" x14ac:dyDescent="0.3">
      <c r="A6853">
        <v>56.737499999999997</v>
      </c>
      <c r="B6853">
        <v>584.17619999999999</v>
      </c>
      <c r="C6853">
        <v>11.99433</v>
      </c>
      <c r="D6853">
        <v>59.973500000000001</v>
      </c>
      <c r="E6853">
        <v>59.995719999999999</v>
      </c>
      <c r="F6853">
        <f t="shared" si="106"/>
        <v>83.976265490443183</v>
      </c>
    </row>
    <row r="6854" spans="1:6" x14ac:dyDescent="0.3">
      <c r="A6854">
        <v>56.745840000000001</v>
      </c>
      <c r="B6854">
        <v>584.25800000000004</v>
      </c>
      <c r="C6854">
        <v>11.992369999999999</v>
      </c>
      <c r="D6854">
        <v>60.043900000000001</v>
      </c>
      <c r="E6854">
        <v>59.979080000000003</v>
      </c>
      <c r="F6854">
        <f t="shared" si="106"/>
        <v>83.96254288314779</v>
      </c>
    </row>
    <row r="6855" spans="1:6" x14ac:dyDescent="0.3">
      <c r="A6855">
        <v>56.754159999999999</v>
      </c>
      <c r="B6855">
        <v>584.34370000000001</v>
      </c>
      <c r="C6855">
        <v>11.990410000000001</v>
      </c>
      <c r="D6855">
        <v>59.970779999999998</v>
      </c>
      <c r="E6855">
        <v>60.034109999999998</v>
      </c>
      <c r="F6855">
        <f t="shared" si="106"/>
        <v>83.948820275852427</v>
      </c>
    </row>
    <row r="6856" spans="1:6" x14ac:dyDescent="0.3">
      <c r="A6856">
        <v>56.762500000000003</v>
      </c>
      <c r="B6856">
        <v>584.42660000000001</v>
      </c>
      <c r="C6856">
        <v>11.98828</v>
      </c>
      <c r="D6856">
        <v>60.009099999999997</v>
      </c>
      <c r="E6856">
        <v>59.996070000000003</v>
      </c>
      <c r="F6856">
        <f t="shared" si="106"/>
        <v>83.933907442414053</v>
      </c>
    </row>
    <row r="6857" spans="1:6" x14ac:dyDescent="0.3">
      <c r="A6857">
        <v>56.770820000000001</v>
      </c>
      <c r="B6857">
        <v>584.51049999999998</v>
      </c>
      <c r="C6857">
        <v>11.98649</v>
      </c>
      <c r="D6857">
        <v>59.988869999999999</v>
      </c>
      <c r="E6857">
        <v>59.965110000000003</v>
      </c>
      <c r="F6857">
        <f t="shared" si="106"/>
        <v>83.921375061261642</v>
      </c>
    </row>
    <row r="6858" spans="1:6" x14ac:dyDescent="0.3">
      <c r="A6858">
        <v>56.779179999999997</v>
      </c>
      <c r="B6858">
        <v>584.59180000000003</v>
      </c>
      <c r="C6858">
        <v>11.98494</v>
      </c>
      <c r="D6858">
        <v>59.992800000000003</v>
      </c>
      <c r="E6858">
        <v>60.00611</v>
      </c>
      <c r="F6858">
        <f t="shared" si="106"/>
        <v>83.910522999369888</v>
      </c>
    </row>
    <row r="6859" spans="1:6" x14ac:dyDescent="0.3">
      <c r="A6859">
        <v>56.787500000000001</v>
      </c>
      <c r="B6859">
        <v>584.67520000000002</v>
      </c>
      <c r="C6859">
        <v>11.98381</v>
      </c>
      <c r="D6859">
        <v>60.026690000000002</v>
      </c>
      <c r="E6859">
        <v>60.017800000000001</v>
      </c>
      <c r="F6859">
        <f t="shared" si="106"/>
        <v>83.902611496184278</v>
      </c>
    </row>
    <row r="6860" spans="1:6" x14ac:dyDescent="0.3">
      <c r="A6860">
        <v>56.795819999999999</v>
      </c>
      <c r="B6860">
        <v>584.75900000000001</v>
      </c>
      <c r="C6860">
        <v>11.982659999999999</v>
      </c>
      <c r="D6860">
        <v>59.972079999999998</v>
      </c>
      <c r="E6860">
        <v>59.983849999999997</v>
      </c>
      <c r="F6860">
        <f t="shared" si="106"/>
        <v>83.894559966393615</v>
      </c>
    </row>
    <row r="6861" spans="1:6" x14ac:dyDescent="0.3">
      <c r="A6861">
        <v>56.804160000000003</v>
      </c>
      <c r="B6861">
        <v>584.84249999999997</v>
      </c>
      <c r="C6861">
        <v>11.9815</v>
      </c>
      <c r="D6861">
        <v>59.984990000000003</v>
      </c>
      <c r="E6861">
        <v>60.002200000000002</v>
      </c>
      <c r="F6861">
        <f t="shared" si="106"/>
        <v>83.886438423300433</v>
      </c>
    </row>
    <row r="6862" spans="1:6" x14ac:dyDescent="0.3">
      <c r="A6862">
        <v>56.8125</v>
      </c>
      <c r="B6862">
        <v>584.92700000000002</v>
      </c>
      <c r="C6862">
        <v>11.98015</v>
      </c>
      <c r="D6862">
        <v>60.009140000000002</v>
      </c>
      <c r="E6862">
        <v>59.999200000000002</v>
      </c>
      <c r="F6862">
        <f t="shared" si="106"/>
        <v>83.876986627459218</v>
      </c>
    </row>
    <row r="6863" spans="1:6" x14ac:dyDescent="0.3">
      <c r="A6863">
        <v>56.820839999999997</v>
      </c>
      <c r="B6863">
        <v>585.01179999999999</v>
      </c>
      <c r="C6863">
        <v>11.97837</v>
      </c>
      <c r="D6863">
        <v>60.010339999999999</v>
      </c>
      <c r="E6863">
        <v>59.985999999999997</v>
      </c>
      <c r="F6863">
        <f t="shared" si="106"/>
        <v>83.864524259609325</v>
      </c>
    </row>
    <row r="6864" spans="1:6" x14ac:dyDescent="0.3">
      <c r="A6864">
        <v>56.829180000000001</v>
      </c>
      <c r="B6864">
        <v>585.09690000000001</v>
      </c>
      <c r="C6864">
        <v>11.97634</v>
      </c>
      <c r="D6864">
        <v>59.9985</v>
      </c>
      <c r="E6864">
        <v>60.027540000000002</v>
      </c>
      <c r="F6864">
        <f t="shared" si="106"/>
        <v>83.850311559196257</v>
      </c>
    </row>
    <row r="6865" spans="1:6" x14ac:dyDescent="0.3">
      <c r="A6865">
        <v>56.837499999999999</v>
      </c>
      <c r="B6865">
        <v>585.17809999999997</v>
      </c>
      <c r="C6865">
        <v>11.97418</v>
      </c>
      <c r="D6865">
        <v>60.024160000000002</v>
      </c>
      <c r="E6865">
        <v>60.00629</v>
      </c>
      <c r="F6865">
        <f t="shared" si="106"/>
        <v>83.835188685850312</v>
      </c>
    </row>
    <row r="6866" spans="1:6" x14ac:dyDescent="0.3">
      <c r="A6866">
        <v>56.845820000000003</v>
      </c>
      <c r="B6866">
        <v>585.26239999999996</v>
      </c>
      <c r="C6866">
        <v>11.972110000000001</v>
      </c>
      <c r="D6866">
        <v>59.995280000000001</v>
      </c>
      <c r="E6866">
        <v>59.986649999999997</v>
      </c>
      <c r="F6866">
        <f t="shared" si="106"/>
        <v>83.820695932227125</v>
      </c>
    </row>
    <row r="6867" spans="1:6" x14ac:dyDescent="0.3">
      <c r="A6867">
        <v>56.854179999999999</v>
      </c>
      <c r="B6867">
        <v>585.34400000000005</v>
      </c>
      <c r="C6867">
        <v>11.97002</v>
      </c>
      <c r="D6867">
        <v>59.986620000000002</v>
      </c>
      <c r="E6867">
        <v>60.017200000000003</v>
      </c>
      <c r="F6867">
        <f t="shared" si="106"/>
        <v>83.80606315199887</v>
      </c>
    </row>
    <row r="6868" spans="1:6" x14ac:dyDescent="0.3">
      <c r="A6868">
        <v>56.862499999999997</v>
      </c>
      <c r="B6868">
        <v>585.4298</v>
      </c>
      <c r="C6868">
        <v>11.967790000000001</v>
      </c>
      <c r="D6868">
        <v>59.99682</v>
      </c>
      <c r="E6868">
        <v>59.987879999999997</v>
      </c>
      <c r="F6868">
        <f t="shared" si="106"/>
        <v>83.790450185535263</v>
      </c>
    </row>
    <row r="6869" spans="1:6" x14ac:dyDescent="0.3">
      <c r="A6869">
        <v>56.870840000000001</v>
      </c>
      <c r="B6869">
        <v>585.51369999999997</v>
      </c>
      <c r="C6869">
        <v>11.965339999999999</v>
      </c>
      <c r="D6869">
        <v>60.019060000000003</v>
      </c>
      <c r="E6869">
        <v>60.022649999999999</v>
      </c>
      <c r="F6869">
        <f t="shared" si="106"/>
        <v>83.773296926416023</v>
      </c>
    </row>
    <row r="6870" spans="1:6" x14ac:dyDescent="0.3">
      <c r="A6870">
        <v>56.879159999999999</v>
      </c>
      <c r="B6870">
        <v>585.59479999999996</v>
      </c>
      <c r="C6870">
        <v>11.962870000000001</v>
      </c>
      <c r="D6870">
        <v>59.996499999999997</v>
      </c>
      <c r="E6870">
        <v>59.978119999999997</v>
      </c>
      <c r="F6870">
        <f t="shared" si="106"/>
        <v>83.756003640691731</v>
      </c>
    </row>
    <row r="6871" spans="1:6" x14ac:dyDescent="0.3">
      <c r="A6871">
        <v>56.887500000000003</v>
      </c>
      <c r="B6871">
        <v>585.67899999999997</v>
      </c>
      <c r="C6871">
        <v>11.96087</v>
      </c>
      <c r="D6871">
        <v>59.977060000000002</v>
      </c>
      <c r="E6871">
        <v>59.98442</v>
      </c>
      <c r="F6871">
        <f t="shared" si="106"/>
        <v>83.742000980186234</v>
      </c>
    </row>
    <row r="6872" spans="1:6" x14ac:dyDescent="0.3">
      <c r="A6872">
        <v>56.895820000000001</v>
      </c>
      <c r="B6872">
        <v>585.76319999999998</v>
      </c>
      <c r="C6872">
        <v>11.95936</v>
      </c>
      <c r="D6872">
        <v>59.981009999999998</v>
      </c>
      <c r="E6872">
        <v>60.032910000000001</v>
      </c>
      <c r="F6872">
        <f t="shared" si="106"/>
        <v>83.731428971504599</v>
      </c>
    </row>
    <row r="6873" spans="1:6" x14ac:dyDescent="0.3">
      <c r="A6873">
        <v>56.904179999999997</v>
      </c>
      <c r="B6873">
        <v>585.84519999999998</v>
      </c>
      <c r="C6873">
        <v>11.957890000000001</v>
      </c>
      <c r="D6873">
        <v>60.050510000000003</v>
      </c>
      <c r="E6873">
        <v>59.960380000000001</v>
      </c>
      <c r="F6873">
        <f t="shared" si="106"/>
        <v>83.721137016033055</v>
      </c>
    </row>
    <row r="6874" spans="1:6" x14ac:dyDescent="0.3">
      <c r="A6874">
        <v>56.912500000000001</v>
      </c>
      <c r="B6874">
        <v>585.9298</v>
      </c>
      <c r="C6874">
        <v>11.95642</v>
      </c>
      <c r="D6874">
        <v>60.008450000000003</v>
      </c>
      <c r="E6874">
        <v>60.031280000000002</v>
      </c>
      <c r="F6874">
        <f t="shared" si="106"/>
        <v>83.71084506056151</v>
      </c>
    </row>
    <row r="6875" spans="1:6" x14ac:dyDescent="0.3">
      <c r="A6875">
        <v>56.920819999999999</v>
      </c>
      <c r="B6875">
        <v>586.01110000000006</v>
      </c>
      <c r="C6875">
        <v>11.95476</v>
      </c>
      <c r="D6875">
        <v>59.996600000000001</v>
      </c>
      <c r="E6875">
        <v>59.973880000000001</v>
      </c>
      <c r="F6875">
        <f t="shared" si="106"/>
        <v>83.699222852341947</v>
      </c>
    </row>
    <row r="6876" spans="1:6" x14ac:dyDescent="0.3">
      <c r="A6876">
        <v>56.929160000000003</v>
      </c>
      <c r="B6876">
        <v>586.09569999999997</v>
      </c>
      <c r="C6876">
        <v>11.95321</v>
      </c>
      <c r="D6876">
        <v>59.968400000000003</v>
      </c>
      <c r="E6876">
        <v>60.022219999999997</v>
      </c>
      <c r="F6876">
        <f t="shared" si="106"/>
        <v>83.688370790450193</v>
      </c>
    </row>
    <row r="6877" spans="1:6" x14ac:dyDescent="0.3">
      <c r="A6877">
        <v>56.9375</v>
      </c>
      <c r="B6877">
        <v>586.1789</v>
      </c>
      <c r="C6877">
        <v>11.95186</v>
      </c>
      <c r="D6877">
        <v>60.018639999999998</v>
      </c>
      <c r="E6877">
        <v>60.010620000000003</v>
      </c>
      <c r="F6877">
        <f t="shared" si="106"/>
        <v>83.678918994608978</v>
      </c>
    </row>
    <row r="6878" spans="1:6" x14ac:dyDescent="0.3">
      <c r="A6878">
        <v>56.945839999999997</v>
      </c>
      <c r="B6878">
        <v>586.26210000000003</v>
      </c>
      <c r="C6878">
        <v>11.950340000000001</v>
      </c>
      <c r="D6878">
        <v>59.993740000000003</v>
      </c>
      <c r="E6878">
        <v>59.972340000000003</v>
      </c>
      <c r="F6878">
        <f t="shared" si="106"/>
        <v>83.66827697262481</v>
      </c>
    </row>
    <row r="6879" spans="1:6" x14ac:dyDescent="0.3">
      <c r="A6879">
        <v>56.954180000000001</v>
      </c>
      <c r="B6879">
        <v>586.34630000000004</v>
      </c>
      <c r="C6879">
        <v>11.94875</v>
      </c>
      <c r="D6879">
        <v>59.974699999999999</v>
      </c>
      <c r="E6879">
        <v>60.009520000000002</v>
      </c>
      <c r="F6879">
        <f t="shared" si="106"/>
        <v>83.657144857522937</v>
      </c>
    </row>
    <row r="6880" spans="1:6" x14ac:dyDescent="0.3">
      <c r="A6880">
        <v>56.962499999999999</v>
      </c>
      <c r="B6880">
        <v>586.42830000000004</v>
      </c>
      <c r="C6880">
        <v>11.94716</v>
      </c>
      <c r="D6880">
        <v>60.04392</v>
      </c>
      <c r="E6880">
        <v>60.001179999999998</v>
      </c>
      <c r="F6880">
        <f t="shared" si="106"/>
        <v>83.646012742421064</v>
      </c>
    </row>
    <row r="6881" spans="1:6" x14ac:dyDescent="0.3">
      <c r="A6881">
        <v>56.970820000000003</v>
      </c>
      <c r="B6881">
        <v>586.51419999999996</v>
      </c>
      <c r="C6881">
        <v>11.94544</v>
      </c>
      <c r="D6881">
        <v>59.983559999999997</v>
      </c>
      <c r="E6881">
        <v>59.991</v>
      </c>
      <c r="F6881">
        <f t="shared" si="106"/>
        <v>83.633970454386329</v>
      </c>
    </row>
    <row r="6882" spans="1:6" x14ac:dyDescent="0.3">
      <c r="A6882">
        <v>56.979179999999999</v>
      </c>
      <c r="B6882">
        <v>586.59799999999996</v>
      </c>
      <c r="C6882">
        <v>11.943659999999999</v>
      </c>
      <c r="D6882">
        <v>59.98169</v>
      </c>
      <c r="E6882">
        <v>60.002429999999997</v>
      </c>
      <c r="F6882">
        <f t="shared" si="106"/>
        <v>83.621508086536451</v>
      </c>
    </row>
    <row r="6883" spans="1:6" x14ac:dyDescent="0.3">
      <c r="A6883">
        <v>56.987499999999997</v>
      </c>
      <c r="B6883">
        <v>586.68140000000005</v>
      </c>
      <c r="C6883">
        <v>11.94182</v>
      </c>
      <c r="D6883">
        <v>60.015860000000004</v>
      </c>
      <c r="E6883">
        <v>60.028080000000003</v>
      </c>
      <c r="F6883">
        <f t="shared" si="106"/>
        <v>83.608625638871388</v>
      </c>
    </row>
    <row r="6884" spans="1:6" x14ac:dyDescent="0.3">
      <c r="A6884">
        <v>56.995840000000001</v>
      </c>
      <c r="B6884">
        <v>586.7636</v>
      </c>
      <c r="C6884">
        <v>11.93988</v>
      </c>
      <c r="D6884">
        <v>59.992260000000002</v>
      </c>
      <c r="E6884">
        <v>59.971490000000003</v>
      </c>
      <c r="F6884">
        <f t="shared" si="106"/>
        <v>83.595043058181062</v>
      </c>
    </row>
    <row r="6885" spans="1:6" x14ac:dyDescent="0.3">
      <c r="A6885">
        <v>57.004159999999999</v>
      </c>
      <c r="B6885">
        <v>586.84640000000002</v>
      </c>
      <c r="C6885">
        <v>11.937950000000001</v>
      </c>
      <c r="D6885">
        <v>60.032179999999997</v>
      </c>
      <c r="E6885">
        <v>59.981960000000001</v>
      </c>
      <c r="F6885">
        <f t="shared" si="106"/>
        <v>83.581530490793256</v>
      </c>
    </row>
    <row r="6886" spans="1:6" x14ac:dyDescent="0.3">
      <c r="A6886">
        <v>57.012500000000003</v>
      </c>
      <c r="B6886">
        <v>586.92999999999995</v>
      </c>
      <c r="C6886">
        <v>11.93586</v>
      </c>
      <c r="D6886">
        <v>59.96264</v>
      </c>
      <c r="E6886">
        <v>60.030110000000001</v>
      </c>
      <c r="F6886">
        <f t="shared" si="106"/>
        <v>83.566897710565016</v>
      </c>
    </row>
    <row r="6887" spans="1:6" x14ac:dyDescent="0.3">
      <c r="A6887">
        <v>57.020820000000001</v>
      </c>
      <c r="B6887">
        <v>587.01390000000004</v>
      </c>
      <c r="C6887">
        <v>11.9339</v>
      </c>
      <c r="D6887">
        <v>60.015709999999999</v>
      </c>
      <c r="E6887">
        <v>60.004100000000001</v>
      </c>
      <c r="F6887">
        <f t="shared" si="106"/>
        <v>83.553175103269623</v>
      </c>
    </row>
    <row r="6888" spans="1:6" x14ac:dyDescent="0.3">
      <c r="A6888">
        <v>57.029179999999997</v>
      </c>
      <c r="B6888">
        <v>587.09870000000001</v>
      </c>
      <c r="C6888">
        <v>11.93202</v>
      </c>
      <c r="D6888">
        <v>60.015120000000003</v>
      </c>
      <c r="E6888">
        <v>59.995609999999999</v>
      </c>
      <c r="F6888">
        <f t="shared" si="106"/>
        <v>83.540012602394455</v>
      </c>
    </row>
    <row r="6889" spans="1:6" x14ac:dyDescent="0.3">
      <c r="A6889">
        <v>57.037500000000001</v>
      </c>
      <c r="B6889">
        <v>587.18129999999996</v>
      </c>
      <c r="C6889">
        <v>11.930289999999999</v>
      </c>
      <c r="D6889">
        <v>59.967590000000001</v>
      </c>
      <c r="E6889">
        <v>59.973700000000001</v>
      </c>
      <c r="F6889">
        <f t="shared" si="106"/>
        <v>83.527900301057201</v>
      </c>
    </row>
    <row r="6890" spans="1:6" x14ac:dyDescent="0.3">
      <c r="A6890">
        <v>57.045819999999999</v>
      </c>
      <c r="B6890">
        <v>587.26459999999997</v>
      </c>
      <c r="C6890">
        <v>11.92868</v>
      </c>
      <c r="D6890">
        <v>59.995359999999998</v>
      </c>
      <c r="E6890">
        <v>60.023560000000003</v>
      </c>
      <c r="F6890">
        <f t="shared" si="106"/>
        <v>83.516628159350276</v>
      </c>
    </row>
    <row r="6891" spans="1:6" x14ac:dyDescent="0.3">
      <c r="A6891">
        <v>57.054160000000003</v>
      </c>
      <c r="B6891">
        <v>587.34820000000002</v>
      </c>
      <c r="C6891">
        <v>11.927199999999999</v>
      </c>
      <c r="D6891">
        <v>60.011719999999997</v>
      </c>
      <c r="E6891">
        <v>60.019260000000003</v>
      </c>
      <c r="F6891">
        <f t="shared" si="106"/>
        <v>83.506266190576213</v>
      </c>
    </row>
    <row r="6892" spans="1:6" x14ac:dyDescent="0.3">
      <c r="A6892">
        <v>57.0625</v>
      </c>
      <c r="B6892">
        <v>587.43100000000004</v>
      </c>
      <c r="C6892">
        <v>11.92558</v>
      </c>
      <c r="D6892">
        <v>60.002200000000002</v>
      </c>
      <c r="E6892">
        <v>59.96855</v>
      </c>
      <c r="F6892">
        <f t="shared" si="106"/>
        <v>83.494924035566768</v>
      </c>
    </row>
    <row r="6893" spans="1:6" x14ac:dyDescent="0.3">
      <c r="A6893">
        <v>57.070839999999997</v>
      </c>
      <c r="B6893">
        <v>587.51390000000004</v>
      </c>
      <c r="C6893">
        <v>11.92376</v>
      </c>
      <c r="D6893">
        <v>60.000979999999998</v>
      </c>
      <c r="E6893">
        <v>60.002630000000003</v>
      </c>
      <c r="F6893">
        <f t="shared" ref="F6893:F6956" si="107">C6893/$B$16*100</f>
        <v>83.482181614506757</v>
      </c>
    </row>
    <row r="6894" spans="1:6" x14ac:dyDescent="0.3">
      <c r="A6894">
        <v>57.079180000000001</v>
      </c>
      <c r="B6894">
        <v>587.6</v>
      </c>
      <c r="C6894">
        <v>11.92187</v>
      </c>
      <c r="D6894">
        <v>60.019680000000001</v>
      </c>
      <c r="E6894">
        <v>60.00911</v>
      </c>
      <c r="F6894">
        <f t="shared" si="107"/>
        <v>83.46894910032907</v>
      </c>
    </row>
    <row r="6895" spans="1:6" x14ac:dyDescent="0.3">
      <c r="A6895">
        <v>57.087499999999999</v>
      </c>
      <c r="B6895">
        <v>587.68370000000004</v>
      </c>
      <c r="C6895">
        <v>11.91995</v>
      </c>
      <c r="D6895">
        <v>59.96866</v>
      </c>
      <c r="E6895">
        <v>59.997579999999999</v>
      </c>
      <c r="F6895">
        <f t="shared" si="107"/>
        <v>83.455506546243782</v>
      </c>
    </row>
    <row r="6896" spans="1:6" x14ac:dyDescent="0.3">
      <c r="A6896">
        <v>57.095820000000003</v>
      </c>
      <c r="B6896">
        <v>587.76520000000005</v>
      </c>
      <c r="C6896">
        <v>11.91812</v>
      </c>
      <c r="D6896">
        <v>60.013159999999999</v>
      </c>
      <c r="E6896">
        <v>59.975110000000001</v>
      </c>
      <c r="F6896">
        <f t="shared" si="107"/>
        <v>83.442694111881266</v>
      </c>
    </row>
    <row r="6897" spans="1:6" x14ac:dyDescent="0.3">
      <c r="A6897">
        <v>57.104179999999999</v>
      </c>
      <c r="B6897">
        <v>587.84860000000003</v>
      </c>
      <c r="C6897">
        <v>11.91644</v>
      </c>
      <c r="D6897">
        <v>60.00224</v>
      </c>
      <c r="E6897">
        <v>60.027200000000001</v>
      </c>
      <c r="F6897">
        <f t="shared" si="107"/>
        <v>83.430931877056651</v>
      </c>
    </row>
    <row r="6898" spans="1:6" x14ac:dyDescent="0.3">
      <c r="A6898">
        <v>57.112499999999997</v>
      </c>
      <c r="B6898">
        <v>587.93460000000005</v>
      </c>
      <c r="C6898">
        <v>11.91465</v>
      </c>
      <c r="D6898">
        <v>59.98</v>
      </c>
      <c r="E6898">
        <v>59.985959999999999</v>
      </c>
      <c r="F6898">
        <f t="shared" si="107"/>
        <v>83.418399495904225</v>
      </c>
    </row>
    <row r="6899" spans="1:6" x14ac:dyDescent="0.3">
      <c r="A6899">
        <v>57.120840000000001</v>
      </c>
      <c r="B6899">
        <v>588.01499999999999</v>
      </c>
      <c r="C6899">
        <v>11.91267</v>
      </c>
      <c r="D6899">
        <v>60.028590000000001</v>
      </c>
      <c r="E6899">
        <v>60.008600000000001</v>
      </c>
      <c r="F6899">
        <f t="shared" si="107"/>
        <v>83.404536862003781</v>
      </c>
    </row>
    <row r="6900" spans="1:6" x14ac:dyDescent="0.3">
      <c r="A6900">
        <v>57.129159999999999</v>
      </c>
      <c r="B6900">
        <v>588.10019999999997</v>
      </c>
      <c r="C6900">
        <v>11.91065</v>
      </c>
      <c r="D6900">
        <v>59.967120000000001</v>
      </c>
      <c r="E6900">
        <v>60.01652</v>
      </c>
      <c r="F6900">
        <f t="shared" si="107"/>
        <v>83.390394174893231</v>
      </c>
    </row>
    <row r="6901" spans="1:6" x14ac:dyDescent="0.3">
      <c r="A6901">
        <v>57.137500000000003</v>
      </c>
      <c r="B6901">
        <v>588.18430000000001</v>
      </c>
      <c r="C6901">
        <v>11.90864</v>
      </c>
      <c r="D6901">
        <v>59.994419999999998</v>
      </c>
      <c r="E6901">
        <v>59.970269999999999</v>
      </c>
      <c r="F6901">
        <f t="shared" si="107"/>
        <v>83.376321501085215</v>
      </c>
    </row>
    <row r="6902" spans="1:6" x14ac:dyDescent="0.3">
      <c r="A6902">
        <v>57.145820000000001</v>
      </c>
      <c r="B6902">
        <v>588.26589999999999</v>
      </c>
      <c r="C6902">
        <v>11.906549999999999</v>
      </c>
      <c r="D6902">
        <v>60.042700000000004</v>
      </c>
      <c r="E6902">
        <v>60.016660000000002</v>
      </c>
      <c r="F6902">
        <f t="shared" si="107"/>
        <v>83.361688720856961</v>
      </c>
    </row>
    <row r="6903" spans="1:6" x14ac:dyDescent="0.3">
      <c r="A6903">
        <v>57.154179999999997</v>
      </c>
      <c r="B6903">
        <v>588.35080000000005</v>
      </c>
      <c r="C6903">
        <v>11.90442</v>
      </c>
      <c r="D6903">
        <v>59.980789999999999</v>
      </c>
      <c r="E6903">
        <v>59.999609999999997</v>
      </c>
      <c r="F6903">
        <f t="shared" si="107"/>
        <v>83.346775887418616</v>
      </c>
    </row>
    <row r="6904" spans="1:6" x14ac:dyDescent="0.3">
      <c r="A6904">
        <v>57.162500000000001</v>
      </c>
      <c r="B6904">
        <v>588.43370000000004</v>
      </c>
      <c r="C6904">
        <v>11.90236</v>
      </c>
      <c r="D6904">
        <v>60.00761</v>
      </c>
      <c r="E6904">
        <v>60.009929999999997</v>
      </c>
      <c r="F6904">
        <f t="shared" si="107"/>
        <v>83.332353147097947</v>
      </c>
    </row>
    <row r="6905" spans="1:6" x14ac:dyDescent="0.3">
      <c r="A6905">
        <v>57.170819999999999</v>
      </c>
      <c r="B6905">
        <v>588.5172</v>
      </c>
      <c r="C6905">
        <v>11.900230000000001</v>
      </c>
      <c r="D6905">
        <v>60.019880000000001</v>
      </c>
      <c r="E6905">
        <v>59.980890000000002</v>
      </c>
      <c r="F6905">
        <f t="shared" si="107"/>
        <v>83.317440313659603</v>
      </c>
    </row>
    <row r="6906" spans="1:6" x14ac:dyDescent="0.3">
      <c r="A6906">
        <v>57.179160000000003</v>
      </c>
      <c r="B6906">
        <v>588.60159999999996</v>
      </c>
      <c r="C6906">
        <v>11.89818</v>
      </c>
      <c r="D6906">
        <v>59.984630000000003</v>
      </c>
      <c r="E6906">
        <v>60.002110000000002</v>
      </c>
      <c r="F6906">
        <f t="shared" si="107"/>
        <v>83.303087586641468</v>
      </c>
    </row>
    <row r="6907" spans="1:6" x14ac:dyDescent="0.3">
      <c r="A6907">
        <v>57.1875</v>
      </c>
      <c r="B6907">
        <v>588.68420000000003</v>
      </c>
      <c r="C6907">
        <v>11.89615</v>
      </c>
      <c r="D6907">
        <v>59.99541</v>
      </c>
      <c r="E6907">
        <v>60.022199999999998</v>
      </c>
      <c r="F6907">
        <f t="shared" si="107"/>
        <v>83.288874886228399</v>
      </c>
    </row>
    <row r="6908" spans="1:6" x14ac:dyDescent="0.3">
      <c r="A6908">
        <v>57.195839999999997</v>
      </c>
      <c r="B6908">
        <v>588.76760000000002</v>
      </c>
      <c r="C6908">
        <v>11.8942</v>
      </c>
      <c r="D6908">
        <v>60.007620000000003</v>
      </c>
      <c r="E6908">
        <v>59.983539999999998</v>
      </c>
      <c r="F6908">
        <f t="shared" si="107"/>
        <v>83.275222292235526</v>
      </c>
    </row>
    <row r="6909" spans="1:6" x14ac:dyDescent="0.3">
      <c r="A6909">
        <v>57.204180000000001</v>
      </c>
      <c r="B6909">
        <v>588.84900000000005</v>
      </c>
      <c r="C6909">
        <v>11.89227</v>
      </c>
      <c r="D6909">
        <v>59.996130000000001</v>
      </c>
      <c r="E6909">
        <v>60.00356</v>
      </c>
      <c r="F6909">
        <f t="shared" si="107"/>
        <v>83.261709724847719</v>
      </c>
    </row>
    <row r="6910" spans="1:6" x14ac:dyDescent="0.3">
      <c r="A6910">
        <v>57.212499999999999</v>
      </c>
      <c r="B6910">
        <v>588.93320000000006</v>
      </c>
      <c r="C6910">
        <v>11.890470000000001</v>
      </c>
      <c r="D6910">
        <v>59.999899999999997</v>
      </c>
      <c r="E6910">
        <v>60.03172</v>
      </c>
      <c r="F6910">
        <f t="shared" si="107"/>
        <v>83.249107330392775</v>
      </c>
    </row>
    <row r="6911" spans="1:6" x14ac:dyDescent="0.3">
      <c r="A6911">
        <v>57.220820000000003</v>
      </c>
      <c r="B6911">
        <v>589.01580000000001</v>
      </c>
      <c r="C6911">
        <v>11.888590000000001</v>
      </c>
      <c r="D6911">
        <v>60.021050000000002</v>
      </c>
      <c r="E6911">
        <v>59.976599999999998</v>
      </c>
      <c r="F6911">
        <f t="shared" si="107"/>
        <v>83.235944829517621</v>
      </c>
    </row>
    <row r="6912" spans="1:6" x14ac:dyDescent="0.3">
      <c r="A6912">
        <v>57.229179999999999</v>
      </c>
      <c r="B6912">
        <v>589.09839999999997</v>
      </c>
      <c r="C6912">
        <v>11.886699999999999</v>
      </c>
      <c r="D6912">
        <v>59.999690000000001</v>
      </c>
      <c r="E6912">
        <v>59.985259999999997</v>
      </c>
      <c r="F6912">
        <f t="shared" si="107"/>
        <v>83.222712315339905</v>
      </c>
    </row>
    <row r="6913" spans="1:6" x14ac:dyDescent="0.3">
      <c r="A6913">
        <v>57.237499999999997</v>
      </c>
      <c r="B6913">
        <v>589.18259999999998</v>
      </c>
      <c r="C6913">
        <v>11.884980000000001</v>
      </c>
      <c r="D6913">
        <v>59.970790000000001</v>
      </c>
      <c r="E6913">
        <v>59.996389999999998</v>
      </c>
      <c r="F6913">
        <f t="shared" si="107"/>
        <v>83.210670027305198</v>
      </c>
    </row>
    <row r="6914" spans="1:6" x14ac:dyDescent="0.3">
      <c r="A6914">
        <v>57.245840000000001</v>
      </c>
      <c r="B6914">
        <v>589.26469999999995</v>
      </c>
      <c r="C6914">
        <v>11.88331</v>
      </c>
      <c r="D6914">
        <v>59.983559999999997</v>
      </c>
      <c r="E6914">
        <v>59.993119999999998</v>
      </c>
      <c r="F6914">
        <f t="shared" si="107"/>
        <v>83.198977805783102</v>
      </c>
    </row>
    <row r="6915" spans="1:6" x14ac:dyDescent="0.3">
      <c r="A6915">
        <v>57.254159999999999</v>
      </c>
      <c r="B6915">
        <v>589.34799999999996</v>
      </c>
      <c r="C6915">
        <v>11.881740000000001</v>
      </c>
      <c r="D6915">
        <v>60.007240000000003</v>
      </c>
      <c r="E6915">
        <v>59.988950000000003</v>
      </c>
      <c r="F6915">
        <f t="shared" si="107"/>
        <v>83.187985717286296</v>
      </c>
    </row>
    <row r="6916" spans="1:6" x14ac:dyDescent="0.3">
      <c r="A6916">
        <v>57.262500000000003</v>
      </c>
      <c r="B6916">
        <v>589.43140000000005</v>
      </c>
      <c r="C6916">
        <v>11.8804</v>
      </c>
      <c r="D6916">
        <v>60.346820000000001</v>
      </c>
      <c r="E6916">
        <v>60.011870000000002</v>
      </c>
      <c r="F6916">
        <f t="shared" si="107"/>
        <v>83.178603934747613</v>
      </c>
    </row>
    <row r="6917" spans="1:6" x14ac:dyDescent="0.3">
      <c r="A6917">
        <v>57.270820000000001</v>
      </c>
      <c r="B6917">
        <v>589.51559999999995</v>
      </c>
      <c r="C6917">
        <v>11.879049999999999</v>
      </c>
      <c r="D6917">
        <v>59.972340000000003</v>
      </c>
      <c r="E6917">
        <v>60.016620000000003</v>
      </c>
      <c r="F6917">
        <f t="shared" si="107"/>
        <v>83.169152138906384</v>
      </c>
    </row>
    <row r="6918" spans="1:6" x14ac:dyDescent="0.3">
      <c r="A6918">
        <v>57.279179999999997</v>
      </c>
      <c r="B6918">
        <v>589.59910000000002</v>
      </c>
      <c r="C6918">
        <v>11.87748</v>
      </c>
      <c r="D6918">
        <v>59.983139999999999</v>
      </c>
      <c r="E6918">
        <v>60.012700000000002</v>
      </c>
      <c r="F6918">
        <f t="shared" si="107"/>
        <v>83.158160050409577</v>
      </c>
    </row>
    <row r="6919" spans="1:6" x14ac:dyDescent="0.3">
      <c r="A6919">
        <v>57.287500000000001</v>
      </c>
      <c r="B6919">
        <v>589.68399999999997</v>
      </c>
      <c r="C6919">
        <v>11.875679999999999</v>
      </c>
      <c r="D6919">
        <v>60.02093</v>
      </c>
      <c r="E6919">
        <v>59.988199999999999</v>
      </c>
      <c r="F6919">
        <f t="shared" si="107"/>
        <v>83.145557655954633</v>
      </c>
    </row>
    <row r="6920" spans="1:6" x14ac:dyDescent="0.3">
      <c r="A6920">
        <v>57.295819999999999</v>
      </c>
      <c r="B6920">
        <v>589.76880000000006</v>
      </c>
      <c r="C6920">
        <v>11.87377</v>
      </c>
      <c r="D6920">
        <v>60.040419999999997</v>
      </c>
      <c r="E6920">
        <v>60.012279999999997</v>
      </c>
      <c r="F6920">
        <f t="shared" si="107"/>
        <v>83.132185115171893</v>
      </c>
    </row>
    <row r="6921" spans="1:6" x14ac:dyDescent="0.3">
      <c r="A6921">
        <v>57.304160000000003</v>
      </c>
      <c r="B6921">
        <v>589.85239999999999</v>
      </c>
      <c r="C6921">
        <v>11.87168</v>
      </c>
      <c r="D6921">
        <v>59.957380000000001</v>
      </c>
      <c r="E6921">
        <v>60.002200000000002</v>
      </c>
      <c r="F6921">
        <f t="shared" si="107"/>
        <v>83.117552334943639</v>
      </c>
    </row>
    <row r="6922" spans="1:6" x14ac:dyDescent="0.3">
      <c r="A6922">
        <v>57.3125</v>
      </c>
      <c r="B6922">
        <v>589.9348</v>
      </c>
      <c r="C6922">
        <v>11.86942</v>
      </c>
      <c r="D6922">
        <v>59.993650000000002</v>
      </c>
      <c r="E6922">
        <v>60.00414</v>
      </c>
      <c r="F6922">
        <f t="shared" si="107"/>
        <v>83.101729328572432</v>
      </c>
    </row>
    <row r="6923" spans="1:6" x14ac:dyDescent="0.3">
      <c r="A6923">
        <v>57.320839999999997</v>
      </c>
      <c r="B6923">
        <v>590.01930000000004</v>
      </c>
      <c r="C6923">
        <v>11.867139999999999</v>
      </c>
      <c r="D6923">
        <v>60.019889999999997</v>
      </c>
      <c r="E6923">
        <v>59.970779999999998</v>
      </c>
      <c r="F6923">
        <f t="shared" si="107"/>
        <v>83.085766295596159</v>
      </c>
    </row>
    <row r="6924" spans="1:6" x14ac:dyDescent="0.3">
      <c r="A6924">
        <v>57.329180000000001</v>
      </c>
      <c r="B6924">
        <v>590.10080000000005</v>
      </c>
      <c r="C6924">
        <v>11.864850000000001</v>
      </c>
      <c r="D6924">
        <v>59.946300000000001</v>
      </c>
      <c r="E6924">
        <v>60.009450000000001</v>
      </c>
      <c r="F6924">
        <f t="shared" si="107"/>
        <v>83.06973324931738</v>
      </c>
    </row>
    <row r="6925" spans="1:6" x14ac:dyDescent="0.3">
      <c r="A6925">
        <v>57.337499999999999</v>
      </c>
      <c r="B6925">
        <v>590.18510000000003</v>
      </c>
      <c r="C6925">
        <v>11.86253</v>
      </c>
      <c r="D6925">
        <v>60.046230000000001</v>
      </c>
      <c r="E6925">
        <v>60.007060000000003</v>
      </c>
      <c r="F6925">
        <f t="shared" si="107"/>
        <v>83.053490163130988</v>
      </c>
    </row>
    <row r="6926" spans="1:6" x14ac:dyDescent="0.3">
      <c r="A6926">
        <v>57.345820000000003</v>
      </c>
      <c r="B6926">
        <v>590.26739999999995</v>
      </c>
      <c r="C6926">
        <v>11.860340000000001</v>
      </c>
      <c r="D6926">
        <v>59.980449999999998</v>
      </c>
      <c r="E6926">
        <v>60.000219999999999</v>
      </c>
      <c r="F6926">
        <f t="shared" si="107"/>
        <v>83.038157249877486</v>
      </c>
    </row>
    <row r="6927" spans="1:6" x14ac:dyDescent="0.3">
      <c r="A6927">
        <v>57.354179999999999</v>
      </c>
      <c r="B6927">
        <v>590.35159999999996</v>
      </c>
      <c r="C6927">
        <v>11.85826</v>
      </c>
      <c r="D6927">
        <v>60.013539999999999</v>
      </c>
      <c r="E6927">
        <v>59.980589999999999</v>
      </c>
      <c r="F6927">
        <f t="shared" si="107"/>
        <v>83.023594482951751</v>
      </c>
    </row>
    <row r="6928" spans="1:6" x14ac:dyDescent="0.3">
      <c r="A6928">
        <v>57.362499999999997</v>
      </c>
      <c r="B6928">
        <v>590.43529999999998</v>
      </c>
      <c r="C6928">
        <v>11.85622</v>
      </c>
      <c r="D6928">
        <v>60.010480000000001</v>
      </c>
      <c r="E6928">
        <v>60.019260000000003</v>
      </c>
      <c r="F6928">
        <f t="shared" si="107"/>
        <v>83.009311769236163</v>
      </c>
    </row>
    <row r="6929" spans="1:6" x14ac:dyDescent="0.3">
      <c r="A6929">
        <v>57.370840000000001</v>
      </c>
      <c r="B6929">
        <v>590.51859999999999</v>
      </c>
      <c r="C6929">
        <v>11.854189999999999</v>
      </c>
      <c r="D6929">
        <v>60.000320000000002</v>
      </c>
      <c r="E6929">
        <v>59.995629999999998</v>
      </c>
      <c r="F6929">
        <f t="shared" si="107"/>
        <v>82.99509906882308</v>
      </c>
    </row>
    <row r="6930" spans="1:6" x14ac:dyDescent="0.3">
      <c r="A6930">
        <v>57.379159999999999</v>
      </c>
      <c r="B6930">
        <v>590.60059999999999</v>
      </c>
      <c r="C6930">
        <v>11.85223</v>
      </c>
      <c r="D6930">
        <v>60.00367</v>
      </c>
      <c r="E6930">
        <v>59.988579999999999</v>
      </c>
      <c r="F6930">
        <f t="shared" si="107"/>
        <v>82.981376461527702</v>
      </c>
    </row>
    <row r="6931" spans="1:6" x14ac:dyDescent="0.3">
      <c r="A6931">
        <v>57.387500000000003</v>
      </c>
      <c r="B6931">
        <v>590.68420000000003</v>
      </c>
      <c r="C6931">
        <v>11.850379999999999</v>
      </c>
      <c r="D6931">
        <v>59.996920000000003</v>
      </c>
      <c r="E6931">
        <v>60.00958</v>
      </c>
      <c r="F6931">
        <f t="shared" si="107"/>
        <v>82.968424000560105</v>
      </c>
    </row>
    <row r="6932" spans="1:6" x14ac:dyDescent="0.3">
      <c r="A6932">
        <v>57.395820000000001</v>
      </c>
      <c r="B6932">
        <v>590.76760000000002</v>
      </c>
      <c r="C6932">
        <v>11.848739999999999</v>
      </c>
      <c r="D6932">
        <v>59.986179999999997</v>
      </c>
      <c r="E6932">
        <v>60.022869999999998</v>
      </c>
      <c r="F6932">
        <f t="shared" si="107"/>
        <v>82.956941818945594</v>
      </c>
    </row>
    <row r="6933" spans="1:6" x14ac:dyDescent="0.3">
      <c r="A6933">
        <v>57.404179999999997</v>
      </c>
      <c r="B6933">
        <v>590.85050000000001</v>
      </c>
      <c r="C6933">
        <v>11.84718</v>
      </c>
      <c r="D6933">
        <v>60.006399999999999</v>
      </c>
      <c r="E6933">
        <v>59.983539999999998</v>
      </c>
      <c r="F6933">
        <f t="shared" si="107"/>
        <v>82.946019743751307</v>
      </c>
    </row>
    <row r="6934" spans="1:6" x14ac:dyDescent="0.3">
      <c r="A6934">
        <v>57.412500000000001</v>
      </c>
      <c r="B6934">
        <v>590.93499999999995</v>
      </c>
      <c r="C6934">
        <v>11.84562</v>
      </c>
      <c r="D6934">
        <v>59.993360000000003</v>
      </c>
      <c r="E6934">
        <v>60.005809999999997</v>
      </c>
      <c r="F6934">
        <f t="shared" si="107"/>
        <v>82.935097668557034</v>
      </c>
    </row>
    <row r="6935" spans="1:6" x14ac:dyDescent="0.3">
      <c r="A6935">
        <v>57.420819999999999</v>
      </c>
      <c r="B6935">
        <v>591.01919999999996</v>
      </c>
      <c r="C6935">
        <v>11.84412</v>
      </c>
      <c r="D6935">
        <v>60.008479999999999</v>
      </c>
      <c r="E6935">
        <v>59.989800000000002</v>
      </c>
      <c r="F6935">
        <f t="shared" si="107"/>
        <v>82.924595673177905</v>
      </c>
    </row>
    <row r="6936" spans="1:6" x14ac:dyDescent="0.3">
      <c r="A6936">
        <v>57.429160000000003</v>
      </c>
      <c r="B6936">
        <v>591.10339999999997</v>
      </c>
      <c r="C6936">
        <v>11.842499999999999</v>
      </c>
      <c r="D6936">
        <v>60.003439999999998</v>
      </c>
      <c r="E6936">
        <v>59.983400000000003</v>
      </c>
      <c r="F6936">
        <f t="shared" si="107"/>
        <v>82.913253518168446</v>
      </c>
    </row>
    <row r="6937" spans="1:6" x14ac:dyDescent="0.3">
      <c r="A6937">
        <v>57.4375</v>
      </c>
      <c r="B6937">
        <v>591.18610000000001</v>
      </c>
      <c r="C6937">
        <v>11.840820000000001</v>
      </c>
      <c r="D6937">
        <v>60.003320000000002</v>
      </c>
      <c r="E6937">
        <v>60.028820000000003</v>
      </c>
      <c r="F6937">
        <f t="shared" si="107"/>
        <v>82.901491283343844</v>
      </c>
    </row>
    <row r="6938" spans="1:6" x14ac:dyDescent="0.3">
      <c r="A6938">
        <v>57.445839999999997</v>
      </c>
      <c r="B6938">
        <v>591.27080000000001</v>
      </c>
      <c r="C6938">
        <v>11.83892</v>
      </c>
      <c r="D6938">
        <v>60.009680000000003</v>
      </c>
      <c r="E6938">
        <v>59.989609999999999</v>
      </c>
      <c r="F6938">
        <f t="shared" si="107"/>
        <v>82.888188755863609</v>
      </c>
    </row>
    <row r="6939" spans="1:6" x14ac:dyDescent="0.3">
      <c r="A6939">
        <v>57.454180000000001</v>
      </c>
      <c r="B6939">
        <v>591.35640000000001</v>
      </c>
      <c r="C6939">
        <v>11.836819999999999</v>
      </c>
      <c r="D6939">
        <v>60.020420000000001</v>
      </c>
      <c r="E6939">
        <v>59.993360000000003</v>
      </c>
      <c r="F6939">
        <f t="shared" si="107"/>
        <v>82.873485962332836</v>
      </c>
    </row>
    <row r="6940" spans="1:6" x14ac:dyDescent="0.3">
      <c r="A6940">
        <v>57.462499999999999</v>
      </c>
      <c r="B6940">
        <v>591.4384</v>
      </c>
      <c r="C6940">
        <v>11.8345</v>
      </c>
      <c r="D6940">
        <v>59.965910000000001</v>
      </c>
      <c r="E6940">
        <v>59.995739999999998</v>
      </c>
      <c r="F6940">
        <f t="shared" si="107"/>
        <v>82.857242876146472</v>
      </c>
    </row>
    <row r="6941" spans="1:6" x14ac:dyDescent="0.3">
      <c r="A6941">
        <v>57.470820000000003</v>
      </c>
      <c r="B6941">
        <v>591.52139999999997</v>
      </c>
      <c r="C6941">
        <v>11.8322</v>
      </c>
      <c r="D6941">
        <v>60.012180000000001</v>
      </c>
      <c r="E6941">
        <v>60.006180000000001</v>
      </c>
      <c r="F6941">
        <f t="shared" si="107"/>
        <v>82.84113981656516</v>
      </c>
    </row>
    <row r="6942" spans="1:6" x14ac:dyDescent="0.3">
      <c r="A6942">
        <v>57.479179999999999</v>
      </c>
      <c r="B6942">
        <v>591.60320000000002</v>
      </c>
      <c r="C6942">
        <v>11.829840000000001</v>
      </c>
      <c r="D6942">
        <v>59.983040000000003</v>
      </c>
      <c r="E6942">
        <v>60.021439999999998</v>
      </c>
      <c r="F6942">
        <f t="shared" si="107"/>
        <v>82.824616677168677</v>
      </c>
    </row>
    <row r="6943" spans="1:6" x14ac:dyDescent="0.3">
      <c r="A6943">
        <v>57.487499999999997</v>
      </c>
      <c r="B6943">
        <v>591.68579999999997</v>
      </c>
      <c r="C6943">
        <v>11.827439999999999</v>
      </c>
      <c r="D6943">
        <v>59.981200000000001</v>
      </c>
      <c r="E6943">
        <v>59.996600000000001</v>
      </c>
      <c r="F6943">
        <f t="shared" si="107"/>
        <v>82.807813484562061</v>
      </c>
    </row>
    <row r="6944" spans="1:6" x14ac:dyDescent="0.3">
      <c r="A6944">
        <v>57.495840000000001</v>
      </c>
      <c r="B6944">
        <v>591.77110000000005</v>
      </c>
      <c r="C6944">
        <v>11.82511</v>
      </c>
      <c r="D6944">
        <v>60.037320000000001</v>
      </c>
      <c r="E6944">
        <v>59.960160000000002</v>
      </c>
      <c r="F6944">
        <f t="shared" si="107"/>
        <v>82.791500385073164</v>
      </c>
    </row>
    <row r="6945" spans="1:6" x14ac:dyDescent="0.3">
      <c r="A6945">
        <v>57.504159999999999</v>
      </c>
      <c r="B6945">
        <v>591.85550000000001</v>
      </c>
      <c r="C6945">
        <v>11.822889999999999</v>
      </c>
      <c r="D6945">
        <v>59.984259999999999</v>
      </c>
      <c r="E6945">
        <v>60.025840000000002</v>
      </c>
      <c r="F6945">
        <f t="shared" si="107"/>
        <v>82.775957431912062</v>
      </c>
    </row>
    <row r="6946" spans="1:6" x14ac:dyDescent="0.3">
      <c r="A6946">
        <v>57.512500000000003</v>
      </c>
      <c r="B6946">
        <v>591.93780000000004</v>
      </c>
      <c r="C6946">
        <v>11.82081</v>
      </c>
      <c r="D6946">
        <v>60.006349999999998</v>
      </c>
      <c r="E6946">
        <v>60.013449999999999</v>
      </c>
      <c r="F6946">
        <f t="shared" si="107"/>
        <v>82.761394664986355</v>
      </c>
    </row>
    <row r="6947" spans="1:6" x14ac:dyDescent="0.3">
      <c r="A6947">
        <v>57.520820000000001</v>
      </c>
      <c r="B6947">
        <v>592.0222</v>
      </c>
      <c r="C6947">
        <v>11.8187</v>
      </c>
      <c r="D6947">
        <v>59.984220000000001</v>
      </c>
      <c r="E6947">
        <v>59.99004</v>
      </c>
      <c r="F6947">
        <f t="shared" si="107"/>
        <v>82.746621858153048</v>
      </c>
    </row>
    <row r="6948" spans="1:6" x14ac:dyDescent="0.3">
      <c r="A6948">
        <v>57.529179999999997</v>
      </c>
      <c r="B6948">
        <v>592.10220000000004</v>
      </c>
      <c r="C6948">
        <v>11.81653</v>
      </c>
      <c r="D6948">
        <v>60.022799999999997</v>
      </c>
      <c r="E6948">
        <v>60.004199999999997</v>
      </c>
      <c r="F6948">
        <f t="shared" si="107"/>
        <v>82.731428971504599</v>
      </c>
    </row>
    <row r="6949" spans="1:6" x14ac:dyDescent="0.3">
      <c r="A6949">
        <v>57.537500000000001</v>
      </c>
      <c r="B6949">
        <v>592.18799999999999</v>
      </c>
      <c r="C6949">
        <v>11.814299999999999</v>
      </c>
      <c r="D6949">
        <v>60.000259999999997</v>
      </c>
      <c r="E6949">
        <v>60.029980000000002</v>
      </c>
      <c r="F6949">
        <f t="shared" si="107"/>
        <v>82.715816005040949</v>
      </c>
    </row>
    <row r="6950" spans="1:6" x14ac:dyDescent="0.3">
      <c r="A6950">
        <v>57.545819999999999</v>
      </c>
      <c r="B6950">
        <v>592.27070000000003</v>
      </c>
      <c r="C6950">
        <v>11.812139999999999</v>
      </c>
      <c r="D6950">
        <v>59.979909999999997</v>
      </c>
      <c r="E6950">
        <v>59.975619999999999</v>
      </c>
      <c r="F6950">
        <f t="shared" si="107"/>
        <v>82.700693131695019</v>
      </c>
    </row>
    <row r="6951" spans="1:6" x14ac:dyDescent="0.3">
      <c r="A6951">
        <v>57.554160000000003</v>
      </c>
      <c r="B6951">
        <v>592.35479999999995</v>
      </c>
      <c r="C6951">
        <v>11.810359999999999</v>
      </c>
      <c r="D6951">
        <v>59.992530000000002</v>
      </c>
      <c r="E6951">
        <v>60.020499999999998</v>
      </c>
      <c r="F6951">
        <f t="shared" si="107"/>
        <v>82.688230763845127</v>
      </c>
    </row>
    <row r="6952" spans="1:6" x14ac:dyDescent="0.3">
      <c r="A6952">
        <v>57.5625</v>
      </c>
      <c r="B6952">
        <v>592.43730000000005</v>
      </c>
      <c r="C6952">
        <v>11.8086</v>
      </c>
      <c r="D6952">
        <v>59.978789999999996</v>
      </c>
      <c r="E6952">
        <v>59.961779999999997</v>
      </c>
      <c r="F6952">
        <f t="shared" si="107"/>
        <v>82.675908422600301</v>
      </c>
    </row>
    <row r="6953" spans="1:6" x14ac:dyDescent="0.3">
      <c r="A6953">
        <v>57.570839999999997</v>
      </c>
      <c r="B6953">
        <v>592.51940000000002</v>
      </c>
      <c r="C6953">
        <v>11.80636</v>
      </c>
      <c r="D6953">
        <v>60.031280000000002</v>
      </c>
      <c r="E6953">
        <v>60.027740000000001</v>
      </c>
      <c r="F6953">
        <f t="shared" si="107"/>
        <v>82.660225442834133</v>
      </c>
    </row>
    <row r="6954" spans="1:6" x14ac:dyDescent="0.3">
      <c r="A6954">
        <v>57.579180000000001</v>
      </c>
      <c r="B6954">
        <v>592.60260000000005</v>
      </c>
      <c r="C6954">
        <v>11.804119999999999</v>
      </c>
      <c r="D6954">
        <v>60.01699</v>
      </c>
      <c r="E6954">
        <v>59.978740000000002</v>
      </c>
      <c r="F6954">
        <f t="shared" si="107"/>
        <v>82.644542463067978</v>
      </c>
    </row>
    <row r="6955" spans="1:6" x14ac:dyDescent="0.3">
      <c r="A6955">
        <v>57.587499999999999</v>
      </c>
      <c r="B6955">
        <v>592.6848</v>
      </c>
      <c r="C6955">
        <v>11.802239999999999</v>
      </c>
      <c r="D6955">
        <v>59.987299999999998</v>
      </c>
      <c r="E6955">
        <v>59.9831</v>
      </c>
      <c r="F6955">
        <f t="shared" si="107"/>
        <v>82.631379962192824</v>
      </c>
    </row>
    <row r="6956" spans="1:6" x14ac:dyDescent="0.3">
      <c r="A6956">
        <v>57.595820000000003</v>
      </c>
      <c r="B6956">
        <v>592.77120000000002</v>
      </c>
      <c r="C6956">
        <v>11.800700000000001</v>
      </c>
      <c r="D6956">
        <v>60.011519999999997</v>
      </c>
      <c r="E6956">
        <v>60.015320000000003</v>
      </c>
      <c r="F6956">
        <f t="shared" si="107"/>
        <v>82.620597913603589</v>
      </c>
    </row>
    <row r="6957" spans="1:6" x14ac:dyDescent="0.3">
      <c r="A6957">
        <v>57.604179999999999</v>
      </c>
      <c r="B6957">
        <v>592.85400000000004</v>
      </c>
      <c r="C6957">
        <v>11.799110000000001</v>
      </c>
      <c r="D6957">
        <v>59.997619999999998</v>
      </c>
      <c r="E6957">
        <v>60.004100000000001</v>
      </c>
      <c r="F6957">
        <f t="shared" ref="F6957:F7020" si="108">C6957/$B$16*100</f>
        <v>82.609465798501731</v>
      </c>
    </row>
    <row r="6958" spans="1:6" x14ac:dyDescent="0.3">
      <c r="A6958">
        <v>57.612499999999997</v>
      </c>
      <c r="B6958">
        <v>592.93619999999999</v>
      </c>
      <c r="C6958">
        <v>11.79767</v>
      </c>
      <c r="D6958">
        <v>59.992600000000003</v>
      </c>
      <c r="E6958">
        <v>60.008240000000001</v>
      </c>
      <c r="F6958">
        <f t="shared" si="108"/>
        <v>82.599383882937758</v>
      </c>
    </row>
    <row r="6959" spans="1:6" x14ac:dyDescent="0.3">
      <c r="A6959">
        <v>57.620840000000001</v>
      </c>
      <c r="B6959">
        <v>593.02089999999998</v>
      </c>
      <c r="C6959">
        <v>11.79622</v>
      </c>
      <c r="D6959">
        <v>60.00752</v>
      </c>
      <c r="E6959">
        <v>59.98218</v>
      </c>
      <c r="F6959">
        <f t="shared" si="108"/>
        <v>82.58923195407128</v>
      </c>
    </row>
    <row r="6960" spans="1:6" x14ac:dyDescent="0.3">
      <c r="A6960">
        <v>57.629159999999999</v>
      </c>
      <c r="B6960">
        <v>593.10350000000005</v>
      </c>
      <c r="C6960">
        <v>11.79457</v>
      </c>
      <c r="D6960">
        <v>60.004800000000003</v>
      </c>
      <c r="E6960">
        <v>60.000799999999998</v>
      </c>
      <c r="F6960">
        <f t="shared" si="108"/>
        <v>82.57767975915425</v>
      </c>
    </row>
    <row r="6961" spans="1:6" x14ac:dyDescent="0.3">
      <c r="A6961">
        <v>57.637500000000003</v>
      </c>
      <c r="B6961">
        <v>593.18970000000002</v>
      </c>
      <c r="C6961">
        <v>11.79275</v>
      </c>
      <c r="D6961">
        <v>59.984180000000002</v>
      </c>
      <c r="E6961">
        <v>59.99868</v>
      </c>
      <c r="F6961">
        <f t="shared" si="108"/>
        <v>82.564937338094239</v>
      </c>
    </row>
    <row r="6962" spans="1:6" x14ac:dyDescent="0.3">
      <c r="A6962">
        <v>57.645820000000001</v>
      </c>
      <c r="B6962">
        <v>593.27239999999995</v>
      </c>
      <c r="C6962">
        <v>11.7906</v>
      </c>
      <c r="D6962">
        <v>59.990380000000002</v>
      </c>
      <c r="E6962">
        <v>60.003100000000003</v>
      </c>
      <c r="F6962">
        <f t="shared" si="108"/>
        <v>82.549884478050828</v>
      </c>
    </row>
    <row r="6963" spans="1:6" x14ac:dyDescent="0.3">
      <c r="A6963">
        <v>57.654179999999997</v>
      </c>
      <c r="B6963">
        <v>593.35739999999998</v>
      </c>
      <c r="C6963">
        <v>11.78828</v>
      </c>
      <c r="D6963">
        <v>60.030279999999998</v>
      </c>
      <c r="E6963">
        <v>60.003259999999997</v>
      </c>
      <c r="F6963">
        <f t="shared" si="108"/>
        <v>82.53364139186445</v>
      </c>
    </row>
    <row r="6964" spans="1:6" x14ac:dyDescent="0.3">
      <c r="A6964">
        <v>57.662500000000001</v>
      </c>
      <c r="B6964">
        <v>593.44179999999994</v>
      </c>
      <c r="C6964">
        <v>11.785780000000001</v>
      </c>
      <c r="D6964">
        <v>59.9758</v>
      </c>
      <c r="E6964">
        <v>59.986980000000003</v>
      </c>
      <c r="F6964">
        <f t="shared" si="108"/>
        <v>82.516138066232585</v>
      </c>
    </row>
    <row r="6965" spans="1:6" x14ac:dyDescent="0.3">
      <c r="A6965">
        <v>57.670819999999999</v>
      </c>
      <c r="B6965">
        <v>593.52419999999995</v>
      </c>
      <c r="C6965">
        <v>11.7834</v>
      </c>
      <c r="D6965">
        <v>59.99879</v>
      </c>
      <c r="E6965">
        <v>60.007269999999998</v>
      </c>
      <c r="F6965">
        <f t="shared" si="108"/>
        <v>82.49947490023105</v>
      </c>
    </row>
    <row r="6966" spans="1:6" x14ac:dyDescent="0.3">
      <c r="A6966">
        <v>57.679160000000003</v>
      </c>
      <c r="B6966">
        <v>593.60709999999995</v>
      </c>
      <c r="C6966">
        <v>11.781129999999999</v>
      </c>
      <c r="D6966">
        <v>59.99174</v>
      </c>
      <c r="E6966">
        <v>60.0124</v>
      </c>
      <c r="F6966">
        <f t="shared" si="108"/>
        <v>82.483581880557296</v>
      </c>
    </row>
    <row r="6967" spans="1:6" x14ac:dyDescent="0.3">
      <c r="A6967">
        <v>57.6875</v>
      </c>
      <c r="B6967">
        <v>593.69179999999994</v>
      </c>
      <c r="C6967">
        <v>11.7791</v>
      </c>
      <c r="D6967">
        <v>60.011600000000001</v>
      </c>
      <c r="E6967">
        <v>59.980060000000002</v>
      </c>
      <c r="F6967">
        <f t="shared" si="108"/>
        <v>82.469369180144227</v>
      </c>
    </row>
    <row r="6968" spans="1:6" x14ac:dyDescent="0.3">
      <c r="A6968">
        <v>57.695839999999997</v>
      </c>
      <c r="B6968">
        <v>593.77679999999998</v>
      </c>
      <c r="C6968">
        <v>11.777100000000001</v>
      </c>
      <c r="D6968">
        <v>60.029139999999998</v>
      </c>
      <c r="E6968">
        <v>60.028739999999999</v>
      </c>
      <c r="F6968">
        <f t="shared" si="108"/>
        <v>82.455366519638744</v>
      </c>
    </row>
    <row r="6969" spans="1:6" x14ac:dyDescent="0.3">
      <c r="A6969">
        <v>57.704180000000001</v>
      </c>
      <c r="B6969">
        <v>593.85839999999996</v>
      </c>
      <c r="C6969">
        <v>11.775029999999999</v>
      </c>
      <c r="D6969">
        <v>59.948860000000003</v>
      </c>
      <c r="E6969">
        <v>59.985990000000001</v>
      </c>
      <c r="F6969">
        <f t="shared" si="108"/>
        <v>82.440873766015542</v>
      </c>
    </row>
    <row r="6970" spans="1:6" x14ac:dyDescent="0.3">
      <c r="A6970">
        <v>57.712499999999999</v>
      </c>
      <c r="B6970">
        <v>593.94150000000002</v>
      </c>
      <c r="C6970">
        <v>11.772970000000001</v>
      </c>
      <c r="D6970">
        <v>60.00526</v>
      </c>
      <c r="E6970">
        <v>60.008139999999997</v>
      </c>
      <c r="F6970">
        <f t="shared" si="108"/>
        <v>82.426451025694888</v>
      </c>
    </row>
    <row r="6971" spans="1:6" x14ac:dyDescent="0.3">
      <c r="A6971">
        <v>57.720820000000003</v>
      </c>
      <c r="B6971">
        <v>594.02499999999998</v>
      </c>
      <c r="C6971">
        <v>11.77097</v>
      </c>
      <c r="D6971">
        <v>59.995600000000003</v>
      </c>
      <c r="E6971">
        <v>60.021509999999999</v>
      </c>
      <c r="F6971">
        <f t="shared" si="108"/>
        <v>82.412448365189391</v>
      </c>
    </row>
    <row r="6972" spans="1:6" x14ac:dyDescent="0.3">
      <c r="A6972">
        <v>57.729179999999999</v>
      </c>
      <c r="B6972">
        <v>594.10879999999997</v>
      </c>
      <c r="C6972">
        <v>11.769119999999999</v>
      </c>
      <c r="D6972">
        <v>60.033200000000001</v>
      </c>
      <c r="E6972">
        <v>59.968119999999999</v>
      </c>
      <c r="F6972">
        <f t="shared" si="108"/>
        <v>82.399495904221794</v>
      </c>
    </row>
    <row r="6973" spans="1:6" x14ac:dyDescent="0.3">
      <c r="A6973">
        <v>57.737499999999997</v>
      </c>
      <c r="B6973">
        <v>594.19439999999997</v>
      </c>
      <c r="C6973">
        <v>11.767340000000001</v>
      </c>
      <c r="D6973">
        <v>59.975470000000001</v>
      </c>
      <c r="E6973">
        <v>60.008940000000003</v>
      </c>
      <c r="F6973">
        <f t="shared" si="108"/>
        <v>82.387033536371916</v>
      </c>
    </row>
    <row r="6974" spans="1:6" x14ac:dyDescent="0.3">
      <c r="A6974">
        <v>57.745840000000001</v>
      </c>
      <c r="B6974">
        <v>594.27679999999998</v>
      </c>
      <c r="C6974">
        <v>11.76554</v>
      </c>
      <c r="D6974">
        <v>60.021619999999999</v>
      </c>
      <c r="E6974">
        <v>59.975000000000001</v>
      </c>
      <c r="F6974">
        <f t="shared" si="108"/>
        <v>82.374431141916958</v>
      </c>
    </row>
    <row r="6975" spans="1:6" x14ac:dyDescent="0.3">
      <c r="A6975">
        <v>57.754159999999999</v>
      </c>
      <c r="B6975">
        <v>594.36</v>
      </c>
      <c r="C6975">
        <v>11.76365</v>
      </c>
      <c r="D6975">
        <v>59.968710000000002</v>
      </c>
      <c r="E6975">
        <v>60.014119999999998</v>
      </c>
      <c r="F6975">
        <f t="shared" si="108"/>
        <v>82.36119862773927</v>
      </c>
    </row>
    <row r="6976" spans="1:6" x14ac:dyDescent="0.3">
      <c r="A6976">
        <v>57.762500000000003</v>
      </c>
      <c r="B6976">
        <v>594.44439999999997</v>
      </c>
      <c r="C6976">
        <v>11.761659999999999</v>
      </c>
      <c r="D6976">
        <v>60.015889999999999</v>
      </c>
      <c r="E6976">
        <v>60.021659999999997</v>
      </c>
      <c r="F6976">
        <f t="shared" si="108"/>
        <v>82.347265980536292</v>
      </c>
    </row>
    <row r="6977" spans="1:6" x14ac:dyDescent="0.3">
      <c r="A6977">
        <v>57.770820000000001</v>
      </c>
      <c r="B6977">
        <v>594.52859999999998</v>
      </c>
      <c r="C6977">
        <v>11.75956</v>
      </c>
      <c r="D6977">
        <v>60.02881</v>
      </c>
      <c r="E6977">
        <v>59.985759999999999</v>
      </c>
      <c r="F6977">
        <f t="shared" si="108"/>
        <v>82.332563187005533</v>
      </c>
    </row>
    <row r="6978" spans="1:6" x14ac:dyDescent="0.3">
      <c r="A6978">
        <v>57.779179999999997</v>
      </c>
      <c r="B6978">
        <v>594.61220000000003</v>
      </c>
      <c r="C6978">
        <v>11.757400000000001</v>
      </c>
      <c r="D6978">
        <v>59.988129999999998</v>
      </c>
      <c r="E6978">
        <v>60.011319999999998</v>
      </c>
      <c r="F6978">
        <f t="shared" si="108"/>
        <v>82.317440313659603</v>
      </c>
    </row>
    <row r="6979" spans="1:6" x14ac:dyDescent="0.3">
      <c r="A6979">
        <v>57.787500000000001</v>
      </c>
      <c r="B6979">
        <v>594.6961</v>
      </c>
      <c r="C6979">
        <v>11.75516</v>
      </c>
      <c r="D6979">
        <v>59.997799999999998</v>
      </c>
      <c r="E6979">
        <v>59.981380000000001</v>
      </c>
      <c r="F6979">
        <f t="shared" si="108"/>
        <v>82.301757333893448</v>
      </c>
    </row>
    <row r="6980" spans="1:6" x14ac:dyDescent="0.3">
      <c r="A6980">
        <v>57.795819999999999</v>
      </c>
      <c r="B6980">
        <v>594.78</v>
      </c>
      <c r="C6980">
        <v>11.75287</v>
      </c>
      <c r="D6980">
        <v>60.009099999999997</v>
      </c>
      <c r="E6980">
        <v>60.005760000000002</v>
      </c>
      <c r="F6980">
        <f t="shared" si="108"/>
        <v>82.285724287614642</v>
      </c>
    </row>
    <row r="6981" spans="1:6" x14ac:dyDescent="0.3">
      <c r="A6981">
        <v>57.804160000000003</v>
      </c>
      <c r="B6981">
        <v>594.86379999999997</v>
      </c>
      <c r="C6981">
        <v>11.750640000000001</v>
      </c>
      <c r="D6981">
        <v>59.982460000000003</v>
      </c>
      <c r="E6981">
        <v>60.012390000000003</v>
      </c>
      <c r="F6981">
        <f t="shared" si="108"/>
        <v>82.270111321151035</v>
      </c>
    </row>
    <row r="6982" spans="1:6" x14ac:dyDescent="0.3">
      <c r="A6982">
        <v>57.8125</v>
      </c>
      <c r="B6982">
        <v>594.94730000000004</v>
      </c>
      <c r="C6982">
        <v>11.748430000000001</v>
      </c>
      <c r="D6982">
        <v>60.008110000000002</v>
      </c>
      <c r="E6982">
        <v>60.011220000000002</v>
      </c>
      <c r="F6982">
        <f t="shared" si="108"/>
        <v>82.254638381292452</v>
      </c>
    </row>
    <row r="6983" spans="1:6" x14ac:dyDescent="0.3">
      <c r="A6983">
        <v>57.820839999999997</v>
      </c>
      <c r="B6983">
        <v>595.03240000000005</v>
      </c>
      <c r="C6983">
        <v>11.74624</v>
      </c>
      <c r="D6983">
        <v>60.022170000000003</v>
      </c>
      <c r="E6983">
        <v>59.980899999999998</v>
      </c>
      <c r="F6983">
        <f t="shared" si="108"/>
        <v>82.239305468038935</v>
      </c>
    </row>
    <row r="6984" spans="1:6" x14ac:dyDescent="0.3">
      <c r="A6984">
        <v>57.829180000000001</v>
      </c>
      <c r="B6984">
        <v>595.11659999999995</v>
      </c>
      <c r="C6984">
        <v>11.74408</v>
      </c>
      <c r="D6984">
        <v>59.943629999999999</v>
      </c>
      <c r="E6984">
        <v>59.987659999999998</v>
      </c>
      <c r="F6984">
        <f t="shared" si="108"/>
        <v>82.224182594692991</v>
      </c>
    </row>
    <row r="6985" spans="1:6" x14ac:dyDescent="0.3">
      <c r="A6985">
        <v>57.837499999999999</v>
      </c>
      <c r="B6985">
        <v>595.1979</v>
      </c>
      <c r="C6985">
        <v>11.74173</v>
      </c>
      <c r="D6985">
        <v>60.031109999999998</v>
      </c>
      <c r="E6985">
        <v>60.017679999999999</v>
      </c>
      <c r="F6985">
        <f t="shared" si="108"/>
        <v>82.207729468599041</v>
      </c>
    </row>
    <row r="6986" spans="1:6" x14ac:dyDescent="0.3">
      <c r="A6986">
        <v>57.845820000000003</v>
      </c>
      <c r="B6986">
        <v>595.28290000000004</v>
      </c>
      <c r="C6986">
        <v>11.7394</v>
      </c>
      <c r="D6986">
        <v>59.99</v>
      </c>
      <c r="E6986">
        <v>59.988799999999998</v>
      </c>
      <c r="F6986">
        <f t="shared" si="108"/>
        <v>82.191416369110144</v>
      </c>
    </row>
    <row r="6987" spans="1:6" x14ac:dyDescent="0.3">
      <c r="A6987">
        <v>57.854179999999999</v>
      </c>
      <c r="B6987">
        <v>595.36760000000004</v>
      </c>
      <c r="C6987">
        <v>11.737170000000001</v>
      </c>
      <c r="D6987">
        <v>60.013820000000003</v>
      </c>
      <c r="E6987">
        <v>59.995579999999997</v>
      </c>
      <c r="F6987">
        <f t="shared" si="108"/>
        <v>82.175803402646508</v>
      </c>
    </row>
    <row r="6988" spans="1:6" x14ac:dyDescent="0.3">
      <c r="A6988">
        <v>57.862499999999997</v>
      </c>
      <c r="B6988">
        <v>595.4511</v>
      </c>
      <c r="C6988">
        <v>11.734920000000001</v>
      </c>
      <c r="D6988">
        <v>59.977580000000003</v>
      </c>
      <c r="E6988">
        <v>60.016559999999998</v>
      </c>
      <c r="F6988">
        <f t="shared" si="108"/>
        <v>82.160050409577821</v>
      </c>
    </row>
    <row r="6989" spans="1:6" x14ac:dyDescent="0.3">
      <c r="A6989">
        <v>57.870840000000001</v>
      </c>
      <c r="B6989">
        <v>595.53710000000001</v>
      </c>
      <c r="C6989">
        <v>11.73258</v>
      </c>
      <c r="D6989">
        <v>60.003869999999999</v>
      </c>
      <c r="E6989">
        <v>59.997799999999998</v>
      </c>
      <c r="F6989">
        <f t="shared" si="108"/>
        <v>82.14366729678639</v>
      </c>
    </row>
    <row r="6990" spans="1:6" x14ac:dyDescent="0.3">
      <c r="A6990">
        <v>57.879159999999999</v>
      </c>
      <c r="B6990">
        <v>595.62070000000006</v>
      </c>
      <c r="C6990">
        <v>11.73028</v>
      </c>
      <c r="D6990">
        <v>60.021569999999997</v>
      </c>
      <c r="E6990">
        <v>59.997219999999999</v>
      </c>
      <c r="F6990">
        <f t="shared" si="108"/>
        <v>82.127564237205078</v>
      </c>
    </row>
    <row r="6991" spans="1:6" x14ac:dyDescent="0.3">
      <c r="A6991">
        <v>57.887500000000003</v>
      </c>
      <c r="B6991">
        <v>595.70709999999997</v>
      </c>
      <c r="C6991">
        <v>11.72795</v>
      </c>
      <c r="D6991">
        <v>60.012090000000001</v>
      </c>
      <c r="E6991">
        <v>60.005319999999998</v>
      </c>
      <c r="F6991">
        <f t="shared" si="108"/>
        <v>82.111251137716167</v>
      </c>
    </row>
    <row r="6992" spans="1:6" x14ac:dyDescent="0.3">
      <c r="A6992">
        <v>57.895820000000001</v>
      </c>
      <c r="B6992">
        <v>595.79020000000003</v>
      </c>
      <c r="C6992">
        <v>11.72566</v>
      </c>
      <c r="D6992">
        <v>59.978900000000003</v>
      </c>
      <c r="E6992">
        <v>59.988399999999999</v>
      </c>
      <c r="F6992">
        <f t="shared" si="108"/>
        <v>82.095218091437374</v>
      </c>
    </row>
    <row r="6993" spans="1:6" x14ac:dyDescent="0.3">
      <c r="A6993">
        <v>57.904179999999997</v>
      </c>
      <c r="B6993">
        <v>595.87779999999998</v>
      </c>
      <c r="C6993">
        <v>11.72344</v>
      </c>
      <c r="D6993">
        <v>60.00938</v>
      </c>
      <c r="E6993">
        <v>60.006860000000003</v>
      </c>
      <c r="F6993">
        <f t="shared" si="108"/>
        <v>82.079675138276272</v>
      </c>
    </row>
    <row r="6994" spans="1:6" x14ac:dyDescent="0.3">
      <c r="A6994">
        <v>57.912500000000001</v>
      </c>
      <c r="B6994">
        <v>595.9606</v>
      </c>
      <c r="C6994">
        <v>11.721360000000001</v>
      </c>
      <c r="D6994">
        <v>60.005319999999998</v>
      </c>
      <c r="E6994">
        <v>60.00564</v>
      </c>
      <c r="F6994">
        <f t="shared" si="108"/>
        <v>82.065112371350565</v>
      </c>
    </row>
    <row r="6995" spans="1:6" x14ac:dyDescent="0.3">
      <c r="A6995">
        <v>57.920819999999999</v>
      </c>
      <c r="B6995">
        <v>596.04660000000001</v>
      </c>
      <c r="C6995">
        <v>11.71932</v>
      </c>
      <c r="D6995">
        <v>59.988289999999999</v>
      </c>
      <c r="E6995">
        <v>59.992939999999997</v>
      </c>
      <c r="F6995">
        <f t="shared" si="108"/>
        <v>82.050829657634949</v>
      </c>
    </row>
    <row r="6996" spans="1:6" x14ac:dyDescent="0.3">
      <c r="A6996">
        <v>57.929160000000003</v>
      </c>
      <c r="B6996">
        <v>596.13250000000005</v>
      </c>
      <c r="C6996">
        <v>11.71726</v>
      </c>
      <c r="D6996">
        <v>60.000990000000002</v>
      </c>
      <c r="E6996">
        <v>59.979439999999997</v>
      </c>
      <c r="F6996">
        <f t="shared" si="108"/>
        <v>82.036406917314281</v>
      </c>
    </row>
    <row r="6997" spans="1:6" x14ac:dyDescent="0.3">
      <c r="A6997">
        <v>57.9375</v>
      </c>
      <c r="B6997">
        <v>596.2174</v>
      </c>
      <c r="C6997">
        <v>11.715170000000001</v>
      </c>
      <c r="D6997">
        <v>60.012810000000002</v>
      </c>
      <c r="E6997">
        <v>60.010640000000002</v>
      </c>
      <c r="F6997">
        <f t="shared" si="108"/>
        <v>82.021774137086055</v>
      </c>
    </row>
    <row r="6998" spans="1:6" x14ac:dyDescent="0.3">
      <c r="A6998">
        <v>57.945839999999997</v>
      </c>
      <c r="B6998">
        <v>596.30259999999998</v>
      </c>
      <c r="C6998">
        <v>11.71322</v>
      </c>
      <c r="D6998">
        <v>59.961150000000004</v>
      </c>
      <c r="E6998">
        <v>60.004860000000001</v>
      </c>
      <c r="F6998">
        <f t="shared" si="108"/>
        <v>82.008121543093196</v>
      </c>
    </row>
    <row r="6999" spans="1:6" x14ac:dyDescent="0.3">
      <c r="A6999">
        <v>57.954180000000001</v>
      </c>
      <c r="B6999">
        <v>596.38649999999996</v>
      </c>
      <c r="C6999">
        <v>11.711460000000001</v>
      </c>
      <c r="D6999">
        <v>60.009279999999997</v>
      </c>
      <c r="E6999">
        <v>59.98706</v>
      </c>
      <c r="F6999">
        <f t="shared" si="108"/>
        <v>81.995799201848357</v>
      </c>
    </row>
    <row r="7000" spans="1:6" x14ac:dyDescent="0.3">
      <c r="A7000">
        <v>57.962499999999999</v>
      </c>
      <c r="B7000">
        <v>596.47310000000004</v>
      </c>
      <c r="C7000">
        <v>11.70975</v>
      </c>
      <c r="D7000">
        <v>60.004390000000001</v>
      </c>
      <c r="E7000">
        <v>59.988759999999999</v>
      </c>
      <c r="F7000">
        <f t="shared" si="108"/>
        <v>81.983826927116155</v>
      </c>
    </row>
    <row r="7001" spans="1:6" x14ac:dyDescent="0.3">
      <c r="A7001">
        <v>57.970820000000003</v>
      </c>
      <c r="B7001">
        <v>596.55960000000005</v>
      </c>
      <c r="C7001">
        <v>11.70809</v>
      </c>
      <c r="D7001">
        <v>59.985500000000002</v>
      </c>
      <c r="E7001">
        <v>59.993310000000001</v>
      </c>
      <c r="F7001">
        <f t="shared" si="108"/>
        <v>81.972204718896592</v>
      </c>
    </row>
    <row r="7002" spans="1:6" x14ac:dyDescent="0.3">
      <c r="A7002">
        <v>57.979179999999999</v>
      </c>
      <c r="B7002">
        <v>596.64400000000001</v>
      </c>
      <c r="C7002">
        <v>11.70641</v>
      </c>
      <c r="D7002">
        <v>60.020090000000003</v>
      </c>
      <c r="E7002">
        <v>60.022359999999999</v>
      </c>
      <c r="F7002">
        <f t="shared" si="108"/>
        <v>81.960442484071976</v>
      </c>
    </row>
    <row r="7003" spans="1:6" x14ac:dyDescent="0.3">
      <c r="A7003">
        <v>57.987499999999997</v>
      </c>
      <c r="B7003">
        <v>596.72950000000003</v>
      </c>
      <c r="C7003">
        <v>11.704650000000001</v>
      </c>
      <c r="D7003">
        <v>60.014800000000001</v>
      </c>
      <c r="E7003">
        <v>59.991680000000002</v>
      </c>
      <c r="F7003">
        <f t="shared" si="108"/>
        <v>81.948120142827136</v>
      </c>
    </row>
    <row r="7004" spans="1:6" x14ac:dyDescent="0.3">
      <c r="A7004">
        <v>57.995840000000001</v>
      </c>
      <c r="B7004">
        <v>596.81449999999995</v>
      </c>
      <c r="C7004">
        <v>11.70289</v>
      </c>
      <c r="D7004">
        <v>59.963920000000002</v>
      </c>
      <c r="E7004">
        <v>60.005609999999997</v>
      </c>
      <c r="F7004">
        <f t="shared" si="108"/>
        <v>81.935797801582297</v>
      </c>
    </row>
    <row r="7005" spans="1:6" x14ac:dyDescent="0.3">
      <c r="A7005">
        <v>58.004159999999999</v>
      </c>
      <c r="B7005">
        <v>596.89940000000001</v>
      </c>
      <c r="C7005">
        <v>11.70102</v>
      </c>
      <c r="D7005">
        <v>60.02852</v>
      </c>
      <c r="E7005">
        <v>60.019579999999998</v>
      </c>
      <c r="F7005">
        <f t="shared" si="108"/>
        <v>81.922705314009661</v>
      </c>
    </row>
    <row r="7006" spans="1:6" x14ac:dyDescent="0.3">
      <c r="A7006">
        <v>58.012500000000003</v>
      </c>
      <c r="B7006">
        <v>596.98599999999999</v>
      </c>
      <c r="C7006">
        <v>11.69903</v>
      </c>
      <c r="D7006">
        <v>59.98218</v>
      </c>
      <c r="E7006">
        <v>59.985259999999997</v>
      </c>
      <c r="F7006">
        <f t="shared" si="108"/>
        <v>81.908772666806698</v>
      </c>
    </row>
    <row r="7007" spans="1:6" x14ac:dyDescent="0.3">
      <c r="A7007">
        <v>58.020820000000001</v>
      </c>
      <c r="B7007">
        <v>597.06870000000004</v>
      </c>
      <c r="C7007">
        <v>11.69678</v>
      </c>
      <c r="D7007">
        <v>59.975720000000003</v>
      </c>
      <c r="E7007">
        <v>60.001350000000002</v>
      </c>
      <c r="F7007">
        <f t="shared" si="108"/>
        <v>81.893019673738024</v>
      </c>
    </row>
    <row r="7008" spans="1:6" x14ac:dyDescent="0.3">
      <c r="A7008">
        <v>58.029179999999997</v>
      </c>
      <c r="B7008">
        <v>597.15390000000002</v>
      </c>
      <c r="C7008">
        <v>11.69436</v>
      </c>
      <c r="D7008">
        <v>60.002429999999997</v>
      </c>
      <c r="E7008">
        <v>59.96754</v>
      </c>
      <c r="F7008">
        <f t="shared" si="108"/>
        <v>81.876076454526356</v>
      </c>
    </row>
    <row r="7009" spans="1:6" x14ac:dyDescent="0.3">
      <c r="A7009">
        <v>58.037500000000001</v>
      </c>
      <c r="B7009">
        <v>597.23749999999995</v>
      </c>
      <c r="C7009">
        <v>11.69187</v>
      </c>
      <c r="D7009">
        <v>60.048470000000002</v>
      </c>
      <c r="E7009">
        <v>60.01343</v>
      </c>
      <c r="F7009">
        <f t="shared" si="108"/>
        <v>81.858643142197025</v>
      </c>
    </row>
    <row r="7010" spans="1:6" x14ac:dyDescent="0.3">
      <c r="A7010">
        <v>58.045819999999999</v>
      </c>
      <c r="B7010">
        <v>597.31899999999996</v>
      </c>
      <c r="C7010">
        <v>11.689260000000001</v>
      </c>
      <c r="D7010">
        <v>59.988720000000001</v>
      </c>
      <c r="E7010">
        <v>60.040619999999997</v>
      </c>
      <c r="F7010">
        <f t="shared" si="108"/>
        <v>81.840369670237351</v>
      </c>
    </row>
    <row r="7011" spans="1:6" x14ac:dyDescent="0.3">
      <c r="A7011">
        <v>58.054160000000003</v>
      </c>
      <c r="B7011">
        <v>597.40560000000005</v>
      </c>
      <c r="C7011">
        <v>11.686529999999999</v>
      </c>
      <c r="D7011">
        <v>59.985039999999998</v>
      </c>
      <c r="E7011">
        <v>59.961080000000003</v>
      </c>
      <c r="F7011">
        <f t="shared" si="108"/>
        <v>81.821256038647334</v>
      </c>
    </row>
    <row r="7012" spans="1:6" x14ac:dyDescent="0.3">
      <c r="A7012">
        <v>58.0625</v>
      </c>
      <c r="B7012">
        <v>597.48879999999997</v>
      </c>
      <c r="C7012">
        <v>11.683730000000001</v>
      </c>
      <c r="D7012">
        <v>60.01688</v>
      </c>
      <c r="E7012">
        <v>59.996949999999998</v>
      </c>
      <c r="F7012">
        <f t="shared" si="108"/>
        <v>81.801652313939655</v>
      </c>
    </row>
    <row r="7013" spans="1:6" x14ac:dyDescent="0.3">
      <c r="A7013">
        <v>58.070839999999997</v>
      </c>
      <c r="B7013">
        <v>597.57069999999999</v>
      </c>
      <c r="C7013">
        <v>11.681089999999999</v>
      </c>
      <c r="D7013">
        <v>59.967190000000002</v>
      </c>
      <c r="E7013">
        <v>60.026090000000003</v>
      </c>
      <c r="F7013">
        <f t="shared" si="108"/>
        <v>81.783168802072396</v>
      </c>
    </row>
    <row r="7014" spans="1:6" x14ac:dyDescent="0.3">
      <c r="A7014">
        <v>58.079180000000001</v>
      </c>
      <c r="B7014">
        <v>597.65509999999995</v>
      </c>
      <c r="C7014">
        <v>11.6785</v>
      </c>
      <c r="D7014">
        <v>60.028640000000003</v>
      </c>
      <c r="E7014">
        <v>59.986820000000002</v>
      </c>
      <c r="F7014">
        <f t="shared" si="108"/>
        <v>81.765035356717775</v>
      </c>
    </row>
    <row r="7015" spans="1:6" x14ac:dyDescent="0.3">
      <c r="A7015">
        <v>58.087499999999999</v>
      </c>
      <c r="B7015">
        <v>597.73850000000004</v>
      </c>
      <c r="C7015">
        <v>11.676019999999999</v>
      </c>
      <c r="D7015">
        <v>60.014600000000002</v>
      </c>
      <c r="E7015">
        <v>60.021720000000002</v>
      </c>
      <c r="F7015">
        <f t="shared" si="108"/>
        <v>81.747672057690963</v>
      </c>
    </row>
    <row r="7016" spans="1:6" x14ac:dyDescent="0.3">
      <c r="A7016">
        <v>58.095820000000003</v>
      </c>
      <c r="B7016">
        <v>597.82129999999995</v>
      </c>
      <c r="C7016">
        <v>11.673679999999999</v>
      </c>
      <c r="D7016">
        <v>59.984479999999998</v>
      </c>
      <c r="E7016">
        <v>59.98218</v>
      </c>
      <c r="F7016">
        <f t="shared" si="108"/>
        <v>81.731288944899532</v>
      </c>
    </row>
    <row r="7017" spans="1:6" x14ac:dyDescent="0.3">
      <c r="A7017">
        <v>58.104179999999999</v>
      </c>
      <c r="B7017">
        <v>597.90239999999994</v>
      </c>
      <c r="C7017">
        <v>11.671480000000001</v>
      </c>
      <c r="D7017">
        <v>60.018259999999998</v>
      </c>
      <c r="E7017">
        <v>60.013890000000004</v>
      </c>
      <c r="F7017">
        <f t="shared" si="108"/>
        <v>81.715886018343497</v>
      </c>
    </row>
    <row r="7018" spans="1:6" x14ac:dyDescent="0.3">
      <c r="A7018">
        <v>58.112499999999997</v>
      </c>
      <c r="B7018">
        <v>597.98620000000005</v>
      </c>
      <c r="C7018">
        <v>11.6693</v>
      </c>
      <c r="D7018">
        <v>59.978160000000003</v>
      </c>
      <c r="E7018">
        <v>59.979199999999999</v>
      </c>
      <c r="F7018">
        <f t="shared" si="108"/>
        <v>81.7006231183925</v>
      </c>
    </row>
    <row r="7019" spans="1:6" x14ac:dyDescent="0.3">
      <c r="A7019">
        <v>58.120840000000001</v>
      </c>
      <c r="B7019">
        <v>598.06920000000002</v>
      </c>
      <c r="C7019">
        <v>11.66709</v>
      </c>
      <c r="D7019">
        <v>59.997480000000003</v>
      </c>
      <c r="E7019">
        <v>59.997079999999997</v>
      </c>
      <c r="F7019">
        <f t="shared" si="108"/>
        <v>81.685150178533931</v>
      </c>
    </row>
    <row r="7020" spans="1:6" x14ac:dyDescent="0.3">
      <c r="A7020">
        <v>58.129159999999999</v>
      </c>
      <c r="B7020">
        <v>598.15260000000001</v>
      </c>
      <c r="C7020">
        <v>11.66494</v>
      </c>
      <c r="D7020">
        <v>59.96528</v>
      </c>
      <c r="E7020">
        <v>60.030659999999997</v>
      </c>
      <c r="F7020">
        <f t="shared" si="108"/>
        <v>81.670097318490505</v>
      </c>
    </row>
    <row r="7021" spans="1:6" x14ac:dyDescent="0.3">
      <c r="A7021">
        <v>58.137500000000003</v>
      </c>
      <c r="B7021">
        <v>598.23590000000002</v>
      </c>
      <c r="C7021">
        <v>11.662739999999999</v>
      </c>
      <c r="D7021">
        <v>60.028579999999998</v>
      </c>
      <c r="E7021">
        <v>59.955800000000004</v>
      </c>
      <c r="F7021">
        <f t="shared" ref="F7021:F7084" si="109">C7021/$B$16*100</f>
        <v>81.65469439193447</v>
      </c>
    </row>
    <row r="7022" spans="1:6" x14ac:dyDescent="0.3">
      <c r="A7022">
        <v>58.145820000000001</v>
      </c>
      <c r="B7022">
        <v>598.31690000000003</v>
      </c>
      <c r="C7022">
        <v>11.66052</v>
      </c>
      <c r="D7022">
        <v>59.989019999999996</v>
      </c>
      <c r="E7022">
        <v>60.033839999999998</v>
      </c>
      <c r="F7022">
        <f t="shared" si="109"/>
        <v>81.639151438773368</v>
      </c>
    </row>
    <row r="7023" spans="1:6" x14ac:dyDescent="0.3">
      <c r="A7023">
        <v>58.154179999999997</v>
      </c>
      <c r="B7023">
        <v>598.4</v>
      </c>
      <c r="C7023">
        <v>11.658289999999999</v>
      </c>
      <c r="D7023">
        <v>60.015630000000002</v>
      </c>
      <c r="E7023">
        <v>60.006480000000003</v>
      </c>
      <c r="F7023">
        <f t="shared" si="109"/>
        <v>81.623538472309733</v>
      </c>
    </row>
    <row r="7024" spans="1:6" x14ac:dyDescent="0.3">
      <c r="A7024">
        <v>58.162500000000001</v>
      </c>
      <c r="B7024">
        <v>598.48069999999996</v>
      </c>
      <c r="C7024">
        <v>11.655989999999999</v>
      </c>
      <c r="D7024">
        <v>59.98086</v>
      </c>
      <c r="E7024">
        <v>59.994329999999998</v>
      </c>
      <c r="F7024">
        <f t="shared" si="109"/>
        <v>81.607435412728407</v>
      </c>
    </row>
    <row r="7025" spans="1:6" x14ac:dyDescent="0.3">
      <c r="A7025">
        <v>58.170819999999999</v>
      </c>
      <c r="B7025">
        <v>598.56410000000005</v>
      </c>
      <c r="C7025">
        <v>11.653560000000001</v>
      </c>
      <c r="D7025">
        <v>60.019489999999998</v>
      </c>
      <c r="E7025">
        <v>59.974539999999998</v>
      </c>
      <c r="F7025">
        <f t="shared" si="109"/>
        <v>81.590422180214247</v>
      </c>
    </row>
    <row r="7026" spans="1:6" x14ac:dyDescent="0.3">
      <c r="A7026">
        <v>58.179160000000003</v>
      </c>
      <c r="B7026">
        <v>598.64739999999995</v>
      </c>
      <c r="C7026">
        <v>11.651120000000001</v>
      </c>
      <c r="D7026">
        <v>59.984610000000004</v>
      </c>
      <c r="E7026">
        <v>60.019950000000001</v>
      </c>
      <c r="F7026">
        <f t="shared" si="109"/>
        <v>81.57333893439754</v>
      </c>
    </row>
    <row r="7027" spans="1:6" x14ac:dyDescent="0.3">
      <c r="A7027">
        <v>58.1875</v>
      </c>
      <c r="B7027">
        <v>598.72910000000002</v>
      </c>
      <c r="C7027">
        <v>11.64874</v>
      </c>
      <c r="D7027">
        <v>60.020060000000001</v>
      </c>
      <c r="E7027">
        <v>59.994300000000003</v>
      </c>
      <c r="F7027">
        <f t="shared" si="109"/>
        <v>81.556675768396005</v>
      </c>
    </row>
    <row r="7028" spans="1:6" x14ac:dyDescent="0.3">
      <c r="A7028">
        <v>58.195839999999997</v>
      </c>
      <c r="B7028">
        <v>598.81079999999997</v>
      </c>
      <c r="C7028">
        <v>11.64644</v>
      </c>
      <c r="D7028">
        <v>59.977809999999998</v>
      </c>
      <c r="E7028">
        <v>60.00705</v>
      </c>
      <c r="F7028">
        <f t="shared" si="109"/>
        <v>81.540572708814679</v>
      </c>
    </row>
    <row r="7029" spans="1:6" x14ac:dyDescent="0.3">
      <c r="A7029">
        <v>58.204180000000001</v>
      </c>
      <c r="B7029">
        <v>598.89400000000001</v>
      </c>
      <c r="C7029">
        <v>11.64424</v>
      </c>
      <c r="D7029">
        <v>60.005240000000001</v>
      </c>
      <c r="E7029">
        <v>59.988939999999999</v>
      </c>
      <c r="F7029">
        <f t="shared" si="109"/>
        <v>81.525169782258629</v>
      </c>
    </row>
    <row r="7030" spans="1:6" x14ac:dyDescent="0.3">
      <c r="A7030">
        <v>58.212499999999999</v>
      </c>
      <c r="B7030">
        <v>598.9751</v>
      </c>
      <c r="C7030">
        <v>11.641859999999999</v>
      </c>
      <c r="D7030">
        <v>60.026620000000001</v>
      </c>
      <c r="E7030">
        <v>60.023119999999999</v>
      </c>
      <c r="F7030">
        <f t="shared" si="109"/>
        <v>81.508506616257094</v>
      </c>
    </row>
    <row r="7031" spans="1:6" x14ac:dyDescent="0.3">
      <c r="A7031">
        <v>58.220820000000003</v>
      </c>
      <c r="B7031">
        <v>599.05859999999996</v>
      </c>
      <c r="C7031">
        <v>11.63945</v>
      </c>
      <c r="D7031">
        <v>59.978900000000003</v>
      </c>
      <c r="E7031">
        <v>59.995759999999997</v>
      </c>
      <c r="F7031">
        <f t="shared" si="109"/>
        <v>81.491633410347973</v>
      </c>
    </row>
    <row r="7032" spans="1:6" x14ac:dyDescent="0.3">
      <c r="A7032">
        <v>58.229179999999999</v>
      </c>
      <c r="B7032">
        <v>599.14160000000004</v>
      </c>
      <c r="C7032">
        <v>11.63702</v>
      </c>
      <c r="D7032">
        <v>60.010739999999998</v>
      </c>
      <c r="E7032">
        <v>59.975439999999999</v>
      </c>
      <c r="F7032">
        <f t="shared" si="109"/>
        <v>81.474620177833785</v>
      </c>
    </row>
    <row r="7033" spans="1:6" x14ac:dyDescent="0.3">
      <c r="A7033">
        <v>58.237499999999997</v>
      </c>
      <c r="B7033">
        <v>599.22379999999998</v>
      </c>
      <c r="C7033">
        <v>11.634399999999999</v>
      </c>
      <c r="D7033">
        <v>60.007190000000001</v>
      </c>
      <c r="E7033">
        <v>59.99156</v>
      </c>
      <c r="F7033">
        <f t="shared" si="109"/>
        <v>81.456276692571578</v>
      </c>
    </row>
    <row r="7034" spans="1:6" x14ac:dyDescent="0.3">
      <c r="A7034">
        <v>58.245840000000001</v>
      </c>
      <c r="B7034">
        <v>599.30460000000005</v>
      </c>
      <c r="C7034">
        <v>11.63172</v>
      </c>
      <c r="D7034">
        <v>59.981050000000003</v>
      </c>
      <c r="E7034">
        <v>60.009680000000003</v>
      </c>
      <c r="F7034">
        <f t="shared" si="109"/>
        <v>81.437513127494228</v>
      </c>
    </row>
    <row r="7035" spans="1:6" x14ac:dyDescent="0.3">
      <c r="A7035">
        <v>58.254159999999999</v>
      </c>
      <c r="B7035">
        <v>599.38679999999999</v>
      </c>
      <c r="C7035">
        <v>11.62917</v>
      </c>
      <c r="D7035">
        <v>60.016759999999998</v>
      </c>
      <c r="E7035">
        <v>59.997140000000002</v>
      </c>
      <c r="F7035">
        <f t="shared" si="109"/>
        <v>81.419659735349725</v>
      </c>
    </row>
    <row r="7036" spans="1:6" x14ac:dyDescent="0.3">
      <c r="A7036">
        <v>58.262500000000003</v>
      </c>
      <c r="B7036">
        <v>599.46900000000005</v>
      </c>
      <c r="C7036">
        <v>11.627039999999999</v>
      </c>
      <c r="D7036">
        <v>60.015160000000002</v>
      </c>
      <c r="E7036">
        <v>60.006239999999998</v>
      </c>
      <c r="F7036">
        <f t="shared" si="109"/>
        <v>81.404746901911366</v>
      </c>
    </row>
    <row r="7037" spans="1:6" x14ac:dyDescent="0.3">
      <c r="A7037">
        <v>58.270820000000001</v>
      </c>
      <c r="B7037">
        <v>599.55259999999998</v>
      </c>
      <c r="C7037">
        <v>11.62541</v>
      </c>
      <c r="D7037">
        <v>59.9895</v>
      </c>
      <c r="E7037">
        <v>60.025939999999999</v>
      </c>
      <c r="F7037">
        <f t="shared" si="109"/>
        <v>81.393334733599389</v>
      </c>
    </row>
    <row r="7038" spans="1:6" x14ac:dyDescent="0.3">
      <c r="A7038">
        <v>58.279179999999997</v>
      </c>
      <c r="B7038">
        <v>599.63480000000004</v>
      </c>
      <c r="C7038">
        <v>11.62426</v>
      </c>
      <c r="D7038">
        <v>59.993290000000002</v>
      </c>
      <c r="E7038">
        <v>59.991320000000002</v>
      </c>
      <c r="F7038">
        <f t="shared" si="109"/>
        <v>81.385283203808726</v>
      </c>
    </row>
    <row r="7039" spans="1:6" x14ac:dyDescent="0.3">
      <c r="A7039">
        <v>58.287500000000001</v>
      </c>
      <c r="B7039">
        <v>599.71780000000001</v>
      </c>
      <c r="C7039">
        <v>11.62308</v>
      </c>
      <c r="D7039">
        <v>59.990220000000001</v>
      </c>
      <c r="E7039">
        <v>59.99973</v>
      </c>
      <c r="F7039">
        <f t="shared" si="109"/>
        <v>81.377021634110477</v>
      </c>
    </row>
    <row r="7040" spans="1:6" x14ac:dyDescent="0.3">
      <c r="A7040">
        <v>58.295819999999999</v>
      </c>
      <c r="B7040">
        <v>599.80050000000006</v>
      </c>
      <c r="C7040">
        <v>11.621510000000001</v>
      </c>
      <c r="D7040">
        <v>60.008809999999997</v>
      </c>
      <c r="E7040">
        <v>59.996389999999998</v>
      </c>
      <c r="F7040">
        <f t="shared" si="109"/>
        <v>81.366029545613671</v>
      </c>
    </row>
    <row r="7041" spans="1:6" x14ac:dyDescent="0.3">
      <c r="A7041">
        <v>58.304160000000003</v>
      </c>
      <c r="B7041">
        <v>599.88199999999995</v>
      </c>
      <c r="C7041">
        <v>11.619249999999999</v>
      </c>
      <c r="D7041">
        <v>60.02449</v>
      </c>
      <c r="E7041">
        <v>59.987699999999997</v>
      </c>
      <c r="F7041">
        <f t="shared" si="109"/>
        <v>81.35020653924245</v>
      </c>
    </row>
    <row r="7042" spans="1:6" x14ac:dyDescent="0.3">
      <c r="A7042">
        <v>58.3125</v>
      </c>
      <c r="B7042">
        <v>599.96500000000003</v>
      </c>
      <c r="C7042">
        <v>11.61689</v>
      </c>
      <c r="D7042">
        <v>59.967889999999997</v>
      </c>
      <c r="E7042">
        <v>59.99465</v>
      </c>
      <c r="F7042">
        <f t="shared" si="109"/>
        <v>81.333683399845967</v>
      </c>
    </row>
    <row r="7043" spans="1:6" x14ac:dyDescent="0.3">
      <c r="A7043">
        <v>58.320839999999997</v>
      </c>
      <c r="B7043">
        <v>600.04759999999999</v>
      </c>
      <c r="C7043">
        <v>11.614699999999999</v>
      </c>
      <c r="D7043">
        <v>60.006300000000003</v>
      </c>
      <c r="E7043">
        <v>60.00074</v>
      </c>
      <c r="F7043">
        <f t="shared" si="109"/>
        <v>81.31835048659245</v>
      </c>
    </row>
    <row r="7044" spans="1:6" x14ac:dyDescent="0.3">
      <c r="A7044">
        <v>58.329180000000001</v>
      </c>
      <c r="B7044">
        <v>600.13160000000005</v>
      </c>
      <c r="C7044">
        <v>11.61261</v>
      </c>
      <c r="D7044">
        <v>59.997459999999997</v>
      </c>
      <c r="E7044">
        <v>60.020359999999997</v>
      </c>
      <c r="F7044">
        <f t="shared" si="109"/>
        <v>81.30371770636421</v>
      </c>
    </row>
    <row r="7045" spans="1:6" x14ac:dyDescent="0.3">
      <c r="A7045">
        <v>58.337499999999999</v>
      </c>
      <c r="B7045">
        <v>600.2133</v>
      </c>
      <c r="C7045">
        <v>11.61056</v>
      </c>
      <c r="D7045">
        <v>59.982120000000002</v>
      </c>
      <c r="E7045">
        <v>59.977600000000002</v>
      </c>
      <c r="F7045">
        <f t="shared" si="109"/>
        <v>81.289364979346075</v>
      </c>
    </row>
    <row r="7046" spans="1:6" x14ac:dyDescent="0.3">
      <c r="A7046">
        <v>58.345820000000003</v>
      </c>
      <c r="B7046">
        <v>600.29650000000004</v>
      </c>
      <c r="C7046">
        <v>11.60873</v>
      </c>
      <c r="D7046">
        <v>60.038699999999999</v>
      </c>
      <c r="E7046">
        <v>60.008760000000002</v>
      </c>
      <c r="F7046">
        <f t="shared" si="109"/>
        <v>81.276552544983545</v>
      </c>
    </row>
    <row r="7047" spans="1:6" x14ac:dyDescent="0.3">
      <c r="A7047">
        <v>58.354179999999999</v>
      </c>
      <c r="B7047">
        <v>600.38080000000002</v>
      </c>
      <c r="C7047">
        <v>11.60694</v>
      </c>
      <c r="D7047">
        <v>59.975180000000002</v>
      </c>
      <c r="E7047">
        <v>59.991689999999998</v>
      </c>
      <c r="F7047">
        <f t="shared" si="109"/>
        <v>81.264020163831134</v>
      </c>
    </row>
    <row r="7048" spans="1:6" x14ac:dyDescent="0.3">
      <c r="A7048">
        <v>58.362499999999997</v>
      </c>
      <c r="B7048">
        <v>600.46619999999996</v>
      </c>
      <c r="C7048">
        <v>11.605219999999999</v>
      </c>
      <c r="D7048">
        <v>59.991</v>
      </c>
      <c r="E7048">
        <v>60.0214</v>
      </c>
      <c r="F7048">
        <f t="shared" si="109"/>
        <v>81.251977875796399</v>
      </c>
    </row>
    <row r="7049" spans="1:6" x14ac:dyDescent="0.3">
      <c r="A7049">
        <v>58.370840000000001</v>
      </c>
      <c r="B7049">
        <v>600.5498</v>
      </c>
      <c r="C7049">
        <v>11.602510000000001</v>
      </c>
      <c r="D7049">
        <v>59.975079999999998</v>
      </c>
      <c r="E7049">
        <v>59.97719</v>
      </c>
      <c r="F7049">
        <f t="shared" si="109"/>
        <v>81.233004270811463</v>
      </c>
    </row>
    <row r="7050" spans="1:6" x14ac:dyDescent="0.3">
      <c r="A7050">
        <v>58.379159999999999</v>
      </c>
      <c r="B7050">
        <v>600.63289999999995</v>
      </c>
      <c r="C7050">
        <v>11.59953</v>
      </c>
      <c r="D7050">
        <v>60.053519999999999</v>
      </c>
      <c r="E7050">
        <v>59.999299999999998</v>
      </c>
      <c r="F7050">
        <f t="shared" si="109"/>
        <v>81.21214030665827</v>
      </c>
    </row>
    <row r="7051" spans="1:6" x14ac:dyDescent="0.3">
      <c r="A7051">
        <v>58.387500000000003</v>
      </c>
      <c r="B7051">
        <v>600.71759999999995</v>
      </c>
      <c r="C7051">
        <v>11.59686</v>
      </c>
      <c r="D7051">
        <v>59.981580000000001</v>
      </c>
      <c r="E7051">
        <v>60.006740000000001</v>
      </c>
      <c r="F7051">
        <f t="shared" si="109"/>
        <v>81.193446754883425</v>
      </c>
    </row>
    <row r="7052" spans="1:6" x14ac:dyDescent="0.3">
      <c r="A7052">
        <v>58.395820000000001</v>
      </c>
      <c r="B7052">
        <v>600.79999999999995</v>
      </c>
      <c r="C7052">
        <v>11.5943</v>
      </c>
      <c r="D7052">
        <v>60.020899999999997</v>
      </c>
      <c r="E7052">
        <v>60.0124</v>
      </c>
      <c r="F7052">
        <f t="shared" si="109"/>
        <v>81.175523349436389</v>
      </c>
    </row>
    <row r="7053" spans="1:6" x14ac:dyDescent="0.3">
      <c r="A7053">
        <v>58.404179999999997</v>
      </c>
      <c r="B7053">
        <v>600.88239999999996</v>
      </c>
      <c r="C7053">
        <v>11.59151</v>
      </c>
      <c r="D7053">
        <v>59.982370000000003</v>
      </c>
      <c r="E7053">
        <v>59.983220000000003</v>
      </c>
      <c r="F7053">
        <f t="shared" si="109"/>
        <v>81.15598963803123</v>
      </c>
    </row>
    <row r="7054" spans="1:6" x14ac:dyDescent="0.3">
      <c r="A7054">
        <v>58.412500000000001</v>
      </c>
      <c r="B7054">
        <v>600.96600000000001</v>
      </c>
      <c r="C7054">
        <v>11.58846</v>
      </c>
      <c r="D7054">
        <v>59.9876</v>
      </c>
      <c r="E7054">
        <v>60.023420000000002</v>
      </c>
      <c r="F7054">
        <f t="shared" si="109"/>
        <v>81.134635580760346</v>
      </c>
    </row>
    <row r="7055" spans="1:6" x14ac:dyDescent="0.3">
      <c r="A7055">
        <v>58.420819999999999</v>
      </c>
      <c r="B7055">
        <v>601.048</v>
      </c>
      <c r="C7055">
        <v>11.58512</v>
      </c>
      <c r="D7055">
        <v>60.001420000000003</v>
      </c>
      <c r="E7055">
        <v>59.980400000000003</v>
      </c>
      <c r="F7055">
        <f t="shared" si="109"/>
        <v>81.111251137716167</v>
      </c>
    </row>
    <row r="7056" spans="1:6" x14ac:dyDescent="0.3">
      <c r="A7056">
        <v>58.429160000000003</v>
      </c>
      <c r="B7056">
        <v>601.13220000000001</v>
      </c>
      <c r="C7056">
        <v>11.58202</v>
      </c>
      <c r="D7056">
        <v>60.014659999999999</v>
      </c>
      <c r="E7056">
        <v>59.982689999999998</v>
      </c>
      <c r="F7056">
        <f t="shared" si="109"/>
        <v>81.089547013932645</v>
      </c>
    </row>
    <row r="7057" spans="1:6" x14ac:dyDescent="0.3">
      <c r="A7057">
        <v>58.4375</v>
      </c>
      <c r="B7057">
        <v>601.21389999999997</v>
      </c>
      <c r="C7057">
        <v>11.57892</v>
      </c>
      <c r="D7057">
        <v>60.015979999999999</v>
      </c>
      <c r="E7057">
        <v>60.045520000000003</v>
      </c>
      <c r="F7057">
        <f t="shared" si="109"/>
        <v>81.067842890149137</v>
      </c>
    </row>
    <row r="7058" spans="1:6" x14ac:dyDescent="0.3">
      <c r="A7058">
        <v>58.445839999999997</v>
      </c>
      <c r="B7058">
        <v>601.29539999999997</v>
      </c>
      <c r="C7058">
        <v>11.57577</v>
      </c>
      <c r="D7058">
        <v>59.970390000000002</v>
      </c>
      <c r="E7058">
        <v>59.996479999999998</v>
      </c>
      <c r="F7058">
        <f t="shared" si="109"/>
        <v>81.045788699852977</v>
      </c>
    </row>
    <row r="7059" spans="1:6" x14ac:dyDescent="0.3">
      <c r="A7059">
        <v>58.454180000000001</v>
      </c>
      <c r="B7059">
        <v>601.37879999999996</v>
      </c>
      <c r="C7059">
        <v>11.57253</v>
      </c>
      <c r="D7059">
        <v>60.020099999999999</v>
      </c>
      <c r="E7059">
        <v>59.969630000000002</v>
      </c>
      <c r="F7059">
        <f t="shared" si="109"/>
        <v>81.023104389834074</v>
      </c>
    </row>
    <row r="7060" spans="1:6" x14ac:dyDescent="0.3">
      <c r="A7060">
        <v>58.462499999999999</v>
      </c>
      <c r="B7060">
        <v>601.45780000000002</v>
      </c>
      <c r="C7060">
        <v>11.569800000000001</v>
      </c>
      <c r="D7060">
        <v>60.004280000000001</v>
      </c>
      <c r="E7060">
        <v>60.02299</v>
      </c>
      <c r="F7060">
        <f t="shared" si="109"/>
        <v>81.003990758244072</v>
      </c>
    </row>
    <row r="7061" spans="1:6" x14ac:dyDescent="0.3">
      <c r="A7061">
        <v>58.470820000000003</v>
      </c>
      <c r="B7061">
        <v>601.54250000000002</v>
      </c>
      <c r="C7061">
        <v>11.56766</v>
      </c>
      <c r="D7061">
        <v>60.000599999999999</v>
      </c>
      <c r="E7061">
        <v>60.024239999999999</v>
      </c>
      <c r="F7061">
        <f t="shared" si="109"/>
        <v>80.98900791150318</v>
      </c>
    </row>
    <row r="7062" spans="1:6" x14ac:dyDescent="0.3">
      <c r="A7062">
        <v>58.479179999999999</v>
      </c>
      <c r="B7062">
        <v>601.62419999999997</v>
      </c>
      <c r="C7062">
        <v>11.565910000000001</v>
      </c>
      <c r="D7062">
        <v>60.009149999999998</v>
      </c>
      <c r="E7062">
        <v>59.977699999999999</v>
      </c>
      <c r="F7062">
        <f t="shared" si="109"/>
        <v>80.976755583560887</v>
      </c>
    </row>
    <row r="7063" spans="1:6" x14ac:dyDescent="0.3">
      <c r="A7063">
        <v>58.487499999999997</v>
      </c>
      <c r="B7063">
        <v>601.70360000000005</v>
      </c>
      <c r="C7063">
        <v>11.564260000000001</v>
      </c>
      <c r="D7063">
        <v>59.959200000000003</v>
      </c>
      <c r="E7063">
        <v>60.006999999999998</v>
      </c>
      <c r="F7063">
        <f t="shared" si="109"/>
        <v>80.965203388643843</v>
      </c>
    </row>
    <row r="7064" spans="1:6" x14ac:dyDescent="0.3">
      <c r="A7064">
        <v>58.495840000000001</v>
      </c>
      <c r="B7064">
        <v>601.78899999999999</v>
      </c>
      <c r="C7064">
        <v>11.56312</v>
      </c>
      <c r="D7064">
        <v>60.04119</v>
      </c>
      <c r="E7064">
        <v>60.00656</v>
      </c>
      <c r="F7064">
        <f t="shared" si="109"/>
        <v>80.957221872155699</v>
      </c>
    </row>
    <row r="7065" spans="1:6" x14ac:dyDescent="0.3">
      <c r="A7065">
        <v>58.504159999999999</v>
      </c>
      <c r="B7065">
        <v>601.87199999999996</v>
      </c>
      <c r="C7065">
        <v>11.56263</v>
      </c>
      <c r="D7065">
        <v>59.973439999999997</v>
      </c>
      <c r="E7065">
        <v>59.983040000000003</v>
      </c>
      <c r="F7065">
        <f t="shared" si="109"/>
        <v>80.953791220331865</v>
      </c>
    </row>
    <row r="7066" spans="1:6" x14ac:dyDescent="0.3">
      <c r="A7066">
        <v>58.512500000000003</v>
      </c>
      <c r="B7066">
        <v>601.95500000000004</v>
      </c>
      <c r="C7066">
        <v>11.56207</v>
      </c>
      <c r="D7066">
        <v>60.020159999999997</v>
      </c>
      <c r="E7066">
        <v>59.986800000000002</v>
      </c>
      <c r="F7066">
        <f t="shared" si="109"/>
        <v>80.949870475390327</v>
      </c>
    </row>
    <row r="7067" spans="1:6" x14ac:dyDescent="0.3">
      <c r="A7067">
        <v>58.520820000000001</v>
      </c>
      <c r="B7067">
        <v>602.04110000000003</v>
      </c>
      <c r="C7067">
        <v>11.560980000000001</v>
      </c>
      <c r="D7067">
        <v>59.975050000000003</v>
      </c>
      <c r="E7067">
        <v>60.028500000000001</v>
      </c>
      <c r="F7067">
        <f t="shared" si="109"/>
        <v>80.942239025414835</v>
      </c>
    </row>
    <row r="7068" spans="1:6" x14ac:dyDescent="0.3">
      <c r="A7068">
        <v>58.529179999999997</v>
      </c>
      <c r="B7068">
        <v>602.12279999999998</v>
      </c>
      <c r="C7068">
        <v>11.55931</v>
      </c>
      <c r="D7068">
        <v>60.023000000000003</v>
      </c>
      <c r="E7068">
        <v>59.95664</v>
      </c>
      <c r="F7068">
        <f t="shared" si="109"/>
        <v>80.930546803892739</v>
      </c>
    </row>
    <row r="7069" spans="1:6" x14ac:dyDescent="0.3">
      <c r="A7069">
        <v>58.537500000000001</v>
      </c>
      <c r="B7069">
        <v>602.20699999999999</v>
      </c>
      <c r="C7069">
        <v>11.55725</v>
      </c>
      <c r="D7069">
        <v>60.008940000000003</v>
      </c>
      <c r="E7069">
        <v>60.030259999999998</v>
      </c>
      <c r="F7069">
        <f t="shared" si="109"/>
        <v>80.916124063572084</v>
      </c>
    </row>
    <row r="7070" spans="1:6" x14ac:dyDescent="0.3">
      <c r="A7070">
        <v>58.545819999999999</v>
      </c>
      <c r="B7070">
        <v>602.29079999999999</v>
      </c>
      <c r="C7070">
        <v>11.554679999999999</v>
      </c>
      <c r="D7070">
        <v>59.991140000000001</v>
      </c>
      <c r="E7070">
        <v>59.982430000000001</v>
      </c>
      <c r="F7070">
        <f t="shared" si="109"/>
        <v>80.898130644822515</v>
      </c>
    </row>
    <row r="7071" spans="1:6" x14ac:dyDescent="0.3">
      <c r="A7071">
        <v>58.554160000000003</v>
      </c>
      <c r="B7071">
        <v>602.3768</v>
      </c>
      <c r="C7071">
        <v>11.55193</v>
      </c>
      <c r="D7071">
        <v>59.976900000000001</v>
      </c>
      <c r="E7071">
        <v>60.026110000000003</v>
      </c>
      <c r="F7071">
        <f t="shared" si="109"/>
        <v>80.878876986627475</v>
      </c>
    </row>
    <row r="7072" spans="1:6" x14ac:dyDescent="0.3">
      <c r="A7072">
        <v>58.5625</v>
      </c>
      <c r="B7072">
        <v>602.45939999999996</v>
      </c>
      <c r="C7072">
        <v>11.549060000000001</v>
      </c>
      <c r="D7072">
        <v>59.988810000000001</v>
      </c>
      <c r="E7072">
        <v>59.989089999999997</v>
      </c>
      <c r="F7072">
        <f t="shared" si="109"/>
        <v>80.858783168802091</v>
      </c>
    </row>
    <row r="7073" spans="1:6" x14ac:dyDescent="0.3">
      <c r="A7073">
        <v>58.570839999999997</v>
      </c>
      <c r="B7073">
        <v>602.54219999999998</v>
      </c>
      <c r="C7073">
        <v>11.54616</v>
      </c>
      <c r="D7073">
        <v>60.028880000000001</v>
      </c>
      <c r="E7073">
        <v>59.990200000000002</v>
      </c>
      <c r="F7073">
        <f t="shared" si="109"/>
        <v>80.838479311069108</v>
      </c>
    </row>
    <row r="7074" spans="1:6" x14ac:dyDescent="0.3">
      <c r="A7074">
        <v>58.579180000000001</v>
      </c>
      <c r="B7074">
        <v>602.62929999999994</v>
      </c>
      <c r="C7074">
        <v>11.544600000000001</v>
      </c>
      <c r="D7074">
        <v>59.98536</v>
      </c>
      <c r="E7074">
        <v>59.992899999999999</v>
      </c>
      <c r="F7074">
        <f t="shared" si="109"/>
        <v>80.827557235874821</v>
      </c>
    </row>
    <row r="7075" spans="1:6" x14ac:dyDescent="0.3">
      <c r="A7075">
        <v>58.587499999999999</v>
      </c>
      <c r="B7075">
        <v>602.7124</v>
      </c>
      <c r="C7075">
        <v>11.542719999999999</v>
      </c>
      <c r="D7075">
        <v>59.997259999999997</v>
      </c>
      <c r="E7075">
        <v>60.007899999999999</v>
      </c>
      <c r="F7075">
        <f t="shared" si="109"/>
        <v>80.814394734999652</v>
      </c>
    </row>
    <row r="7076" spans="1:6" x14ac:dyDescent="0.3">
      <c r="A7076">
        <v>58.595820000000003</v>
      </c>
      <c r="B7076">
        <v>602.79600000000005</v>
      </c>
      <c r="C7076">
        <v>11.53909</v>
      </c>
      <c r="D7076">
        <v>60.010370000000002</v>
      </c>
      <c r="E7076">
        <v>59.989400000000003</v>
      </c>
      <c r="F7076">
        <f t="shared" si="109"/>
        <v>80.788979906182178</v>
      </c>
    </row>
    <row r="7077" spans="1:6" x14ac:dyDescent="0.3">
      <c r="A7077">
        <v>58.604179999999999</v>
      </c>
      <c r="B7077">
        <v>602.88070000000005</v>
      </c>
      <c r="C7077">
        <v>11.53538</v>
      </c>
      <c r="D7077">
        <v>60.005800000000001</v>
      </c>
      <c r="E7077">
        <v>60.009140000000002</v>
      </c>
      <c r="F7077">
        <f t="shared" si="109"/>
        <v>80.763004970944479</v>
      </c>
    </row>
    <row r="7078" spans="1:6" x14ac:dyDescent="0.3">
      <c r="A7078">
        <v>58.612499999999997</v>
      </c>
      <c r="B7078">
        <v>602.96429999999998</v>
      </c>
      <c r="C7078">
        <v>11.532249999999999</v>
      </c>
      <c r="D7078">
        <v>59.999279999999999</v>
      </c>
      <c r="E7078">
        <v>60.019260000000003</v>
      </c>
      <c r="F7078">
        <f t="shared" si="109"/>
        <v>80.741090807253386</v>
      </c>
    </row>
    <row r="7079" spans="1:6" x14ac:dyDescent="0.3">
      <c r="A7079">
        <v>58.620840000000001</v>
      </c>
      <c r="B7079">
        <v>603.0489</v>
      </c>
      <c r="C7079">
        <v>11.529820000000001</v>
      </c>
      <c r="D7079">
        <v>59.988109999999999</v>
      </c>
      <c r="E7079">
        <v>59.972140000000003</v>
      </c>
      <c r="F7079">
        <f t="shared" si="109"/>
        <v>80.724077574739212</v>
      </c>
    </row>
    <row r="7080" spans="1:6" x14ac:dyDescent="0.3">
      <c r="A7080">
        <v>58.629159999999999</v>
      </c>
      <c r="B7080">
        <v>603.13109999999995</v>
      </c>
      <c r="C7080">
        <v>11.52746</v>
      </c>
      <c r="D7080">
        <v>60.01014</v>
      </c>
      <c r="E7080">
        <v>60.02534</v>
      </c>
      <c r="F7080">
        <f t="shared" si="109"/>
        <v>80.707554435342715</v>
      </c>
    </row>
    <row r="7081" spans="1:6" x14ac:dyDescent="0.3">
      <c r="A7081">
        <v>58.637500000000003</v>
      </c>
      <c r="B7081">
        <v>603.2124</v>
      </c>
      <c r="C7081">
        <v>11.5246</v>
      </c>
      <c r="D7081">
        <v>60.012169999999998</v>
      </c>
      <c r="E7081">
        <v>59.985439999999997</v>
      </c>
      <c r="F7081">
        <f t="shared" si="109"/>
        <v>80.687530630819865</v>
      </c>
    </row>
    <row r="7082" spans="1:6" x14ac:dyDescent="0.3">
      <c r="A7082">
        <v>58.645820000000001</v>
      </c>
      <c r="B7082">
        <v>603.29690000000005</v>
      </c>
      <c r="C7082">
        <v>11.5215</v>
      </c>
      <c r="D7082">
        <v>59.962020000000003</v>
      </c>
      <c r="E7082">
        <v>59.986420000000003</v>
      </c>
      <c r="F7082">
        <f t="shared" si="109"/>
        <v>80.665826507036343</v>
      </c>
    </row>
    <row r="7083" spans="1:6" x14ac:dyDescent="0.3">
      <c r="A7083">
        <v>58.654179999999997</v>
      </c>
      <c r="B7083">
        <v>603.37819999999999</v>
      </c>
      <c r="C7083">
        <v>11.5184</v>
      </c>
      <c r="D7083">
        <v>60.011130000000001</v>
      </c>
      <c r="E7083">
        <v>60.014479999999999</v>
      </c>
      <c r="F7083">
        <f t="shared" si="109"/>
        <v>80.644122383252821</v>
      </c>
    </row>
    <row r="7084" spans="1:6" x14ac:dyDescent="0.3">
      <c r="A7084">
        <v>58.662500000000001</v>
      </c>
      <c r="B7084">
        <v>603.46050000000002</v>
      </c>
      <c r="C7084">
        <v>11.51529</v>
      </c>
      <c r="D7084">
        <v>60.003549999999997</v>
      </c>
      <c r="E7084">
        <v>59.9878</v>
      </c>
      <c r="F7084">
        <f t="shared" si="109"/>
        <v>80.62234824616678</v>
      </c>
    </row>
    <row r="7085" spans="1:6" x14ac:dyDescent="0.3">
      <c r="A7085">
        <v>58.670819999999999</v>
      </c>
      <c r="B7085">
        <v>603.54219999999998</v>
      </c>
      <c r="C7085">
        <v>11.512600000000001</v>
      </c>
      <c r="D7085">
        <v>60.003320000000002</v>
      </c>
      <c r="E7085">
        <v>60.003689999999999</v>
      </c>
      <c r="F7085">
        <f t="shared" ref="F7085:F7148" si="110">C7085/$B$16*100</f>
        <v>80.603514667786897</v>
      </c>
    </row>
    <row r="7086" spans="1:6" x14ac:dyDescent="0.3">
      <c r="A7086">
        <v>58.679160000000003</v>
      </c>
      <c r="B7086">
        <v>603.6259</v>
      </c>
      <c r="C7086">
        <v>11.510210000000001</v>
      </c>
      <c r="D7086">
        <v>60.004219999999997</v>
      </c>
      <c r="E7086">
        <v>59.989759999999997</v>
      </c>
      <c r="F7086">
        <f t="shared" si="110"/>
        <v>80.586781488482814</v>
      </c>
    </row>
    <row r="7087" spans="1:6" x14ac:dyDescent="0.3">
      <c r="A7087">
        <v>58.6875</v>
      </c>
      <c r="B7087">
        <v>603.70870000000002</v>
      </c>
      <c r="C7087">
        <v>11.507720000000001</v>
      </c>
      <c r="D7087">
        <v>59.962719999999997</v>
      </c>
      <c r="E7087">
        <v>60.024979999999999</v>
      </c>
      <c r="F7087">
        <f t="shared" si="110"/>
        <v>80.569348176153483</v>
      </c>
    </row>
    <row r="7088" spans="1:6" x14ac:dyDescent="0.3">
      <c r="A7088">
        <v>58.695839999999997</v>
      </c>
      <c r="B7088">
        <v>603.79160000000002</v>
      </c>
      <c r="C7088">
        <v>11.50549</v>
      </c>
      <c r="D7088">
        <v>60.027099999999997</v>
      </c>
      <c r="E7088">
        <v>59.966439999999999</v>
      </c>
      <c r="F7088">
        <f t="shared" si="110"/>
        <v>80.553735209689847</v>
      </c>
    </row>
    <row r="7089" spans="1:6" x14ac:dyDescent="0.3">
      <c r="A7089">
        <v>58.704180000000001</v>
      </c>
      <c r="B7089">
        <v>603.87379999999996</v>
      </c>
      <c r="C7089">
        <v>11.50296</v>
      </c>
      <c r="D7089">
        <v>59.997660000000003</v>
      </c>
      <c r="E7089">
        <v>60.014290000000003</v>
      </c>
      <c r="F7089">
        <f t="shared" si="110"/>
        <v>80.536021844150383</v>
      </c>
    </row>
    <row r="7090" spans="1:6" x14ac:dyDescent="0.3">
      <c r="A7090">
        <v>58.712499999999999</v>
      </c>
      <c r="B7090">
        <v>603.95680000000004</v>
      </c>
      <c r="C7090">
        <v>11.50048</v>
      </c>
      <c r="D7090">
        <v>60.003570000000003</v>
      </c>
      <c r="E7090">
        <v>60.007219999999997</v>
      </c>
      <c r="F7090">
        <f t="shared" si="110"/>
        <v>80.518658545123571</v>
      </c>
    </row>
    <row r="7091" spans="1:6" x14ac:dyDescent="0.3">
      <c r="A7091">
        <v>58.720820000000003</v>
      </c>
      <c r="B7091">
        <v>604.03880000000004</v>
      </c>
      <c r="C7091">
        <v>11.498749999999999</v>
      </c>
      <c r="D7091">
        <v>59.990079999999999</v>
      </c>
      <c r="E7091">
        <v>60.010620000000003</v>
      </c>
      <c r="F7091">
        <f t="shared" si="110"/>
        <v>80.506546243786318</v>
      </c>
    </row>
    <row r="7092" spans="1:6" x14ac:dyDescent="0.3">
      <c r="A7092">
        <v>58.729179999999999</v>
      </c>
      <c r="B7092">
        <v>604.12300000000005</v>
      </c>
      <c r="C7092">
        <v>11.497170000000001</v>
      </c>
      <c r="D7092">
        <v>59.995579999999997</v>
      </c>
      <c r="E7092">
        <v>59.973239999999997</v>
      </c>
      <c r="F7092">
        <f t="shared" si="110"/>
        <v>80.495484141986978</v>
      </c>
    </row>
    <row r="7093" spans="1:6" x14ac:dyDescent="0.3">
      <c r="A7093">
        <v>58.737499999999997</v>
      </c>
      <c r="B7093">
        <v>604.20780000000002</v>
      </c>
      <c r="C7093">
        <v>11.49591</v>
      </c>
      <c r="D7093">
        <v>60.003059999999998</v>
      </c>
      <c r="E7093">
        <v>60.022640000000003</v>
      </c>
      <c r="F7093">
        <f t="shared" si="110"/>
        <v>80.48666246586852</v>
      </c>
    </row>
    <row r="7094" spans="1:6" x14ac:dyDescent="0.3">
      <c r="A7094">
        <v>58.745840000000001</v>
      </c>
      <c r="B7094">
        <v>604.29</v>
      </c>
      <c r="C7094">
        <v>11.49474</v>
      </c>
      <c r="D7094">
        <v>60.020629999999997</v>
      </c>
      <c r="E7094">
        <v>59.993040000000001</v>
      </c>
      <c r="F7094">
        <f t="shared" si="110"/>
        <v>80.478470909472804</v>
      </c>
    </row>
    <row r="7095" spans="1:6" x14ac:dyDescent="0.3">
      <c r="A7095">
        <v>58.754159999999999</v>
      </c>
      <c r="B7095">
        <v>604.37599999999998</v>
      </c>
      <c r="C7095">
        <v>11.49338</v>
      </c>
      <c r="D7095">
        <v>60.014360000000003</v>
      </c>
      <c r="E7095">
        <v>60.01108</v>
      </c>
      <c r="F7095">
        <f t="shared" si="110"/>
        <v>80.46894910032907</v>
      </c>
    </row>
    <row r="7096" spans="1:6" x14ac:dyDescent="0.3">
      <c r="A7096">
        <v>58.762500000000003</v>
      </c>
      <c r="B7096">
        <v>604.4579</v>
      </c>
      <c r="C7096">
        <v>11.49098</v>
      </c>
      <c r="D7096">
        <v>59.978520000000003</v>
      </c>
      <c r="E7096">
        <v>59.99221</v>
      </c>
      <c r="F7096">
        <f t="shared" si="110"/>
        <v>80.452145907722468</v>
      </c>
    </row>
    <row r="7097" spans="1:6" x14ac:dyDescent="0.3">
      <c r="A7097">
        <v>58.770820000000001</v>
      </c>
      <c r="B7097">
        <v>604.54290000000003</v>
      </c>
      <c r="C7097">
        <v>11.488340000000001</v>
      </c>
      <c r="D7097">
        <v>60.001609999999999</v>
      </c>
      <c r="E7097">
        <v>60.021000000000001</v>
      </c>
      <c r="F7097">
        <f t="shared" si="110"/>
        <v>80.433662395855222</v>
      </c>
    </row>
    <row r="7098" spans="1:6" x14ac:dyDescent="0.3">
      <c r="A7098">
        <v>58.779179999999997</v>
      </c>
      <c r="B7098">
        <v>604.62540000000001</v>
      </c>
      <c r="C7098">
        <v>11.48592</v>
      </c>
      <c r="D7098">
        <v>60.0261</v>
      </c>
      <c r="E7098">
        <v>59.965890000000002</v>
      </c>
      <c r="F7098">
        <f t="shared" si="110"/>
        <v>80.416719176643568</v>
      </c>
    </row>
    <row r="7099" spans="1:6" x14ac:dyDescent="0.3">
      <c r="A7099">
        <v>58.787500000000001</v>
      </c>
      <c r="B7099">
        <v>604.70939999999996</v>
      </c>
      <c r="C7099">
        <v>11.483510000000001</v>
      </c>
      <c r="D7099">
        <v>59.935549999999999</v>
      </c>
      <c r="E7099">
        <v>59.996679999999998</v>
      </c>
      <c r="F7099">
        <f t="shared" si="110"/>
        <v>80.399845970734447</v>
      </c>
    </row>
    <row r="7100" spans="1:6" x14ac:dyDescent="0.3">
      <c r="A7100">
        <v>58.795819999999999</v>
      </c>
      <c r="B7100">
        <v>604.79420000000005</v>
      </c>
      <c r="C7100">
        <v>11.481070000000001</v>
      </c>
      <c r="D7100">
        <v>60.019849999999998</v>
      </c>
      <c r="E7100">
        <v>60.028320000000001</v>
      </c>
      <c r="F7100">
        <f t="shared" si="110"/>
        <v>80.38276272491774</v>
      </c>
    </row>
    <row r="7101" spans="1:6" x14ac:dyDescent="0.3">
      <c r="A7101">
        <v>58.804160000000003</v>
      </c>
      <c r="B7101">
        <v>604.8768</v>
      </c>
      <c r="C7101">
        <v>11.478680000000001</v>
      </c>
      <c r="D7101">
        <v>60.026179999999997</v>
      </c>
      <c r="E7101">
        <v>59.966999999999999</v>
      </c>
      <c r="F7101">
        <f t="shared" si="110"/>
        <v>80.366029545613671</v>
      </c>
    </row>
    <row r="7102" spans="1:6" x14ac:dyDescent="0.3">
      <c r="A7102">
        <v>58.8125</v>
      </c>
      <c r="B7102">
        <v>604.96249999999998</v>
      </c>
      <c r="C7102">
        <v>11.4763</v>
      </c>
      <c r="D7102">
        <v>59.96705</v>
      </c>
      <c r="E7102">
        <v>60.01793</v>
      </c>
      <c r="F7102">
        <f t="shared" si="110"/>
        <v>80.349366379612135</v>
      </c>
    </row>
    <row r="7103" spans="1:6" x14ac:dyDescent="0.3">
      <c r="A7103">
        <v>58.820839999999997</v>
      </c>
      <c r="B7103">
        <v>605.04560000000004</v>
      </c>
      <c r="C7103">
        <v>11.47344</v>
      </c>
      <c r="D7103">
        <v>60.048279999999998</v>
      </c>
      <c r="E7103">
        <v>60.0105</v>
      </c>
      <c r="F7103">
        <f t="shared" si="110"/>
        <v>80.329342575089271</v>
      </c>
    </row>
    <row r="7104" spans="1:6" x14ac:dyDescent="0.3">
      <c r="A7104">
        <v>58.829180000000001</v>
      </c>
      <c r="B7104">
        <v>605.12720000000002</v>
      </c>
      <c r="C7104">
        <v>11.47025</v>
      </c>
      <c r="D7104">
        <v>59.962240000000001</v>
      </c>
      <c r="E7104">
        <v>59.985430000000001</v>
      </c>
      <c r="F7104">
        <f t="shared" si="110"/>
        <v>80.307008331583006</v>
      </c>
    </row>
    <row r="7105" spans="1:6" x14ac:dyDescent="0.3">
      <c r="A7105">
        <v>58.837499999999999</v>
      </c>
      <c r="B7105">
        <v>605.21069999999997</v>
      </c>
      <c r="C7105">
        <v>11.467320000000001</v>
      </c>
      <c r="D7105">
        <v>60.015259999999998</v>
      </c>
      <c r="E7105">
        <v>60.022120000000001</v>
      </c>
      <c r="F7105">
        <f t="shared" si="110"/>
        <v>80.286494433942451</v>
      </c>
    </row>
    <row r="7106" spans="1:6" x14ac:dyDescent="0.3">
      <c r="A7106">
        <v>58.845820000000003</v>
      </c>
      <c r="B7106">
        <v>605.29489999999998</v>
      </c>
      <c r="C7106">
        <v>11.46448</v>
      </c>
      <c r="D7106">
        <v>60.0137</v>
      </c>
      <c r="E7106">
        <v>59.987119999999997</v>
      </c>
      <c r="F7106">
        <f t="shared" si="110"/>
        <v>80.266610656024653</v>
      </c>
    </row>
    <row r="7107" spans="1:6" x14ac:dyDescent="0.3">
      <c r="A7107">
        <v>58.854179999999999</v>
      </c>
      <c r="B7107">
        <v>605.37739999999997</v>
      </c>
      <c r="C7107">
        <v>11.46124</v>
      </c>
      <c r="D7107">
        <v>60.01276</v>
      </c>
      <c r="E7107">
        <v>59.998240000000003</v>
      </c>
      <c r="F7107">
        <f t="shared" si="110"/>
        <v>80.24392634600575</v>
      </c>
    </row>
    <row r="7108" spans="1:6" x14ac:dyDescent="0.3">
      <c r="A7108">
        <v>58.862499999999997</v>
      </c>
      <c r="B7108">
        <v>605.46209999999996</v>
      </c>
      <c r="C7108">
        <v>11.45844</v>
      </c>
      <c r="D7108">
        <v>59.972999999999999</v>
      </c>
      <c r="E7108">
        <v>59.98686</v>
      </c>
      <c r="F7108">
        <f t="shared" si="110"/>
        <v>80.224322621298043</v>
      </c>
    </row>
    <row r="7109" spans="1:6" x14ac:dyDescent="0.3">
      <c r="A7109">
        <v>58.870840000000001</v>
      </c>
      <c r="B7109">
        <v>605.54449999999997</v>
      </c>
      <c r="C7109">
        <v>11.45594</v>
      </c>
      <c r="D7109">
        <v>60.014679999999998</v>
      </c>
      <c r="E7109">
        <v>60.006810000000002</v>
      </c>
      <c r="F7109">
        <f t="shared" si="110"/>
        <v>80.206819295666179</v>
      </c>
    </row>
    <row r="7110" spans="1:6" x14ac:dyDescent="0.3">
      <c r="A7110">
        <v>58.879159999999999</v>
      </c>
      <c r="B7110">
        <v>605.62689999999998</v>
      </c>
      <c r="C7110">
        <v>11.453480000000001</v>
      </c>
      <c r="D7110">
        <v>59.986780000000003</v>
      </c>
      <c r="E7110">
        <v>59.99344</v>
      </c>
      <c r="F7110">
        <f t="shared" si="110"/>
        <v>80.18959602324442</v>
      </c>
    </row>
    <row r="7111" spans="1:6" x14ac:dyDescent="0.3">
      <c r="A7111">
        <v>58.887500000000003</v>
      </c>
      <c r="B7111">
        <v>605.71090000000004</v>
      </c>
      <c r="C7111">
        <v>11.45096</v>
      </c>
      <c r="D7111">
        <v>60.009619999999998</v>
      </c>
      <c r="E7111">
        <v>60.022379999999998</v>
      </c>
      <c r="F7111">
        <f t="shared" si="110"/>
        <v>80.171952671007489</v>
      </c>
    </row>
    <row r="7112" spans="1:6" x14ac:dyDescent="0.3">
      <c r="A7112">
        <v>58.895820000000001</v>
      </c>
      <c r="B7112">
        <v>605.7944</v>
      </c>
      <c r="C7112">
        <v>11.44835</v>
      </c>
      <c r="D7112">
        <v>60.009</v>
      </c>
      <c r="E7112">
        <v>59.989429999999999</v>
      </c>
      <c r="F7112">
        <f t="shared" si="110"/>
        <v>80.153679199047829</v>
      </c>
    </row>
    <row r="7113" spans="1:6" x14ac:dyDescent="0.3">
      <c r="A7113">
        <v>58.904179999999997</v>
      </c>
      <c r="B7113">
        <v>605.87639999999999</v>
      </c>
      <c r="C7113">
        <v>11.445679999999999</v>
      </c>
      <c r="D7113">
        <v>59.988869999999999</v>
      </c>
      <c r="E7113">
        <v>60.011870000000002</v>
      </c>
      <c r="F7113">
        <f t="shared" si="110"/>
        <v>80.134985647272984</v>
      </c>
    </row>
    <row r="7114" spans="1:6" x14ac:dyDescent="0.3">
      <c r="A7114">
        <v>58.912500000000001</v>
      </c>
      <c r="B7114">
        <v>605.96280000000002</v>
      </c>
      <c r="C7114">
        <v>11.4434</v>
      </c>
      <c r="D7114">
        <v>59.991480000000003</v>
      </c>
      <c r="E7114">
        <v>59.977370000000001</v>
      </c>
      <c r="F7114">
        <f t="shared" si="110"/>
        <v>80.119022614296725</v>
      </c>
    </row>
    <row r="7115" spans="1:6" x14ac:dyDescent="0.3">
      <c r="A7115">
        <v>58.920819999999999</v>
      </c>
      <c r="B7115">
        <v>606.04549999999995</v>
      </c>
      <c r="C7115">
        <v>11.44205</v>
      </c>
      <c r="D7115">
        <v>59.997909999999997</v>
      </c>
      <c r="E7115">
        <v>60.00788</v>
      </c>
      <c r="F7115">
        <f t="shared" si="110"/>
        <v>80.109570818455509</v>
      </c>
    </row>
    <row r="7116" spans="1:6" x14ac:dyDescent="0.3">
      <c r="A7116">
        <v>58.929160000000003</v>
      </c>
      <c r="B7116">
        <v>606.12840000000006</v>
      </c>
      <c r="C7116">
        <v>11.440480000000001</v>
      </c>
      <c r="D7116">
        <v>60.009079999999997</v>
      </c>
      <c r="E7116">
        <v>60.016089999999998</v>
      </c>
      <c r="F7116">
        <f t="shared" si="110"/>
        <v>80.098578729958703</v>
      </c>
    </row>
    <row r="7117" spans="1:6" x14ac:dyDescent="0.3">
      <c r="A7117">
        <v>58.9375</v>
      </c>
      <c r="B7117">
        <v>606.21320000000003</v>
      </c>
      <c r="C7117">
        <v>11.43844</v>
      </c>
      <c r="D7117">
        <v>59.985219999999998</v>
      </c>
      <c r="E7117">
        <v>59.980629999999998</v>
      </c>
      <c r="F7117">
        <f t="shared" si="110"/>
        <v>80.084296016243087</v>
      </c>
    </row>
    <row r="7118" spans="1:6" x14ac:dyDescent="0.3">
      <c r="A7118">
        <v>58.945839999999997</v>
      </c>
      <c r="B7118">
        <v>606.29880000000003</v>
      </c>
      <c r="C7118">
        <v>11.43638</v>
      </c>
      <c r="D7118">
        <v>59.994959999999999</v>
      </c>
      <c r="E7118">
        <v>59.987639999999999</v>
      </c>
      <c r="F7118">
        <f t="shared" si="110"/>
        <v>80.069873275922433</v>
      </c>
    </row>
    <row r="7119" spans="1:6" x14ac:dyDescent="0.3">
      <c r="A7119">
        <v>58.954180000000001</v>
      </c>
      <c r="B7119">
        <v>606.38059999999996</v>
      </c>
      <c r="C7119">
        <v>11.43413</v>
      </c>
      <c r="D7119">
        <v>59.999380000000002</v>
      </c>
      <c r="E7119">
        <v>60.009529999999998</v>
      </c>
      <c r="F7119">
        <f t="shared" si="110"/>
        <v>80.054120282853745</v>
      </c>
    </row>
    <row r="7120" spans="1:6" x14ac:dyDescent="0.3">
      <c r="A7120">
        <v>58.962499999999999</v>
      </c>
      <c r="B7120">
        <v>606.46460000000002</v>
      </c>
      <c r="C7120">
        <v>11.43154</v>
      </c>
      <c r="D7120">
        <v>59.998609999999999</v>
      </c>
      <c r="E7120">
        <v>60.00752</v>
      </c>
      <c r="F7120">
        <f t="shared" si="110"/>
        <v>80.035986837499124</v>
      </c>
    </row>
    <row r="7121" spans="1:6" x14ac:dyDescent="0.3">
      <c r="A7121">
        <v>58.970820000000003</v>
      </c>
      <c r="B7121">
        <v>606.54679999999996</v>
      </c>
      <c r="C7121">
        <v>11.429040000000001</v>
      </c>
      <c r="D7121">
        <v>60.009529999999998</v>
      </c>
      <c r="E7121">
        <v>59.999339999999997</v>
      </c>
      <c r="F7121">
        <f t="shared" si="110"/>
        <v>80.018483511867259</v>
      </c>
    </row>
    <row r="7122" spans="1:6" x14ac:dyDescent="0.3">
      <c r="A7122">
        <v>58.979179999999999</v>
      </c>
      <c r="B7122">
        <v>606.6318</v>
      </c>
      <c r="C7122">
        <v>11.426349999999999</v>
      </c>
      <c r="D7122">
        <v>59.999850000000002</v>
      </c>
      <c r="E7122">
        <v>59.998170000000002</v>
      </c>
      <c r="F7122">
        <f t="shared" si="110"/>
        <v>79.999649933487362</v>
      </c>
    </row>
    <row r="7123" spans="1:6" x14ac:dyDescent="0.3">
      <c r="A7123">
        <v>58.987499999999997</v>
      </c>
      <c r="B7123">
        <v>606.71569999999997</v>
      </c>
      <c r="C7123">
        <v>11.423539999999999</v>
      </c>
      <c r="D7123">
        <v>59.993609999999997</v>
      </c>
      <c r="E7123">
        <v>59.996789999999997</v>
      </c>
      <c r="F7123">
        <f t="shared" si="110"/>
        <v>79.97997619547715</v>
      </c>
    </row>
    <row r="7124" spans="1:6" x14ac:dyDescent="0.3">
      <c r="A7124">
        <v>58.995840000000001</v>
      </c>
      <c r="B7124">
        <v>606.79949999999997</v>
      </c>
      <c r="C7124">
        <v>11.4209</v>
      </c>
      <c r="D7124">
        <v>60.029940000000003</v>
      </c>
      <c r="E7124">
        <v>60.009839999999997</v>
      </c>
      <c r="F7124">
        <f t="shared" si="110"/>
        <v>79.96149268360989</v>
      </c>
    </row>
    <row r="7125" spans="1:6" x14ac:dyDescent="0.3">
      <c r="A7125">
        <v>59.004159999999999</v>
      </c>
      <c r="B7125">
        <v>606.88379999999995</v>
      </c>
      <c r="C7125">
        <v>11.41826</v>
      </c>
      <c r="D7125">
        <v>59.978099999999998</v>
      </c>
      <c r="E7125">
        <v>60.012500000000003</v>
      </c>
      <c r="F7125">
        <f t="shared" si="110"/>
        <v>79.943009171742631</v>
      </c>
    </row>
    <row r="7126" spans="1:6" x14ac:dyDescent="0.3">
      <c r="A7126">
        <v>59.012500000000003</v>
      </c>
      <c r="B7126">
        <v>606.96559999999999</v>
      </c>
      <c r="C7126">
        <v>11.41544</v>
      </c>
      <c r="D7126">
        <v>59.985619999999997</v>
      </c>
      <c r="E7126">
        <v>59.989980000000003</v>
      </c>
      <c r="F7126">
        <f t="shared" si="110"/>
        <v>79.923265420429885</v>
      </c>
    </row>
    <row r="7127" spans="1:6" x14ac:dyDescent="0.3">
      <c r="A7127">
        <v>59.020820000000001</v>
      </c>
      <c r="B7127">
        <v>607.04939999999999</v>
      </c>
      <c r="C7127">
        <v>11.412800000000001</v>
      </c>
      <c r="D7127">
        <v>60.006839999999997</v>
      </c>
      <c r="E7127">
        <v>59.99832</v>
      </c>
      <c r="F7127">
        <f t="shared" si="110"/>
        <v>79.90478190856264</v>
      </c>
    </row>
    <row r="7128" spans="1:6" x14ac:dyDescent="0.3">
      <c r="A7128">
        <v>59.029179999999997</v>
      </c>
      <c r="B7128">
        <v>607.13509999999997</v>
      </c>
      <c r="C7128">
        <v>11.41042</v>
      </c>
      <c r="D7128">
        <v>59.995179999999998</v>
      </c>
      <c r="E7128">
        <v>59.983220000000003</v>
      </c>
      <c r="F7128">
        <f t="shared" si="110"/>
        <v>79.88811874256109</v>
      </c>
    </row>
    <row r="7129" spans="1:6" x14ac:dyDescent="0.3">
      <c r="A7129">
        <v>59.037500000000001</v>
      </c>
      <c r="B7129">
        <v>607.21659999999997</v>
      </c>
      <c r="C7129">
        <v>11.40804</v>
      </c>
      <c r="D7129">
        <v>60.000300000000003</v>
      </c>
      <c r="E7129">
        <v>60.031999999999996</v>
      </c>
      <c r="F7129">
        <f t="shared" si="110"/>
        <v>79.871455576559541</v>
      </c>
    </row>
    <row r="7130" spans="1:6" x14ac:dyDescent="0.3">
      <c r="A7130">
        <v>59.045819999999999</v>
      </c>
      <c r="B7130">
        <v>607.29899999999998</v>
      </c>
      <c r="C7130">
        <v>11.405379999999999</v>
      </c>
      <c r="D7130">
        <v>60.024180000000001</v>
      </c>
      <c r="E7130">
        <v>59.990580000000001</v>
      </c>
      <c r="F7130">
        <f t="shared" si="110"/>
        <v>79.852832038087229</v>
      </c>
    </row>
    <row r="7131" spans="1:6" x14ac:dyDescent="0.3">
      <c r="A7131">
        <v>59.054160000000003</v>
      </c>
      <c r="B7131">
        <v>607.38220000000001</v>
      </c>
      <c r="C7131">
        <v>11.40269</v>
      </c>
      <c r="D7131">
        <v>60.001660000000001</v>
      </c>
      <c r="E7131">
        <v>59.996090000000002</v>
      </c>
      <c r="F7131">
        <f t="shared" si="110"/>
        <v>79.833998459707345</v>
      </c>
    </row>
    <row r="7132" spans="1:6" x14ac:dyDescent="0.3">
      <c r="A7132">
        <v>59.0625</v>
      </c>
      <c r="B7132">
        <v>607.46500000000003</v>
      </c>
      <c r="C7132">
        <v>11.39983</v>
      </c>
      <c r="D7132">
        <v>60.23715</v>
      </c>
      <c r="E7132">
        <v>60.012079999999997</v>
      </c>
      <c r="F7132">
        <f t="shared" si="110"/>
        <v>79.813974655184481</v>
      </c>
    </row>
    <row r="7133" spans="1:6" x14ac:dyDescent="0.3">
      <c r="A7133">
        <v>59.070839999999997</v>
      </c>
      <c r="B7133">
        <v>607.548</v>
      </c>
      <c r="C7133">
        <v>11.3969</v>
      </c>
      <c r="D7133">
        <v>60.013300000000001</v>
      </c>
      <c r="E7133">
        <v>59.950710000000001</v>
      </c>
      <c r="F7133">
        <f t="shared" si="110"/>
        <v>79.79346075754394</v>
      </c>
    </row>
    <row r="7134" spans="1:6" x14ac:dyDescent="0.3">
      <c r="A7134">
        <v>59.079180000000001</v>
      </c>
      <c r="B7134">
        <v>607.63260000000002</v>
      </c>
      <c r="C7134">
        <v>11.3941</v>
      </c>
      <c r="D7134">
        <v>60.020530000000001</v>
      </c>
      <c r="E7134">
        <v>60.005699999999997</v>
      </c>
      <c r="F7134">
        <f t="shared" si="110"/>
        <v>79.773857032836233</v>
      </c>
    </row>
    <row r="7135" spans="1:6" x14ac:dyDescent="0.3">
      <c r="A7135">
        <v>59.087499999999999</v>
      </c>
      <c r="B7135">
        <v>607.71439999999996</v>
      </c>
      <c r="C7135">
        <v>11.39141</v>
      </c>
      <c r="D7135">
        <v>59.991970000000002</v>
      </c>
      <c r="E7135">
        <v>60.031320000000001</v>
      </c>
      <c r="F7135">
        <f t="shared" si="110"/>
        <v>79.755023454456349</v>
      </c>
    </row>
    <row r="7136" spans="1:6" x14ac:dyDescent="0.3">
      <c r="A7136">
        <v>59.095820000000003</v>
      </c>
      <c r="B7136">
        <v>607.798</v>
      </c>
      <c r="C7136">
        <v>11.388680000000001</v>
      </c>
      <c r="D7136">
        <v>60.005679999999998</v>
      </c>
      <c r="E7136">
        <v>59.987439999999999</v>
      </c>
      <c r="F7136">
        <f t="shared" si="110"/>
        <v>79.735909822866361</v>
      </c>
    </row>
    <row r="7137" spans="1:6" x14ac:dyDescent="0.3">
      <c r="A7137">
        <v>59.104179999999999</v>
      </c>
      <c r="B7137">
        <v>607.87959999999998</v>
      </c>
      <c r="C7137">
        <v>11.385870000000001</v>
      </c>
      <c r="D7137">
        <v>59.985109999999999</v>
      </c>
      <c r="E7137">
        <v>59.982900000000001</v>
      </c>
      <c r="F7137">
        <f t="shared" si="110"/>
        <v>79.716236084856135</v>
      </c>
    </row>
    <row r="7138" spans="1:6" x14ac:dyDescent="0.3">
      <c r="A7138">
        <v>59.112499999999997</v>
      </c>
      <c r="B7138">
        <v>607.96119999999996</v>
      </c>
      <c r="C7138">
        <v>11.38302</v>
      </c>
      <c r="D7138">
        <v>59.980820000000001</v>
      </c>
      <c r="E7138">
        <v>60.037849999999999</v>
      </c>
      <c r="F7138">
        <f t="shared" si="110"/>
        <v>79.69628229363579</v>
      </c>
    </row>
    <row r="7139" spans="1:6" x14ac:dyDescent="0.3">
      <c r="A7139">
        <v>59.120840000000001</v>
      </c>
      <c r="B7139">
        <v>608.04539999999997</v>
      </c>
      <c r="C7139">
        <v>11.38022</v>
      </c>
      <c r="D7139">
        <v>60.043239999999997</v>
      </c>
      <c r="E7139">
        <v>59.973179999999999</v>
      </c>
      <c r="F7139">
        <f t="shared" si="110"/>
        <v>79.676678568928097</v>
      </c>
    </row>
    <row r="7140" spans="1:6" x14ac:dyDescent="0.3">
      <c r="A7140">
        <v>59.129159999999999</v>
      </c>
      <c r="B7140">
        <v>608.12819999999999</v>
      </c>
      <c r="C7140">
        <v>11.377470000000001</v>
      </c>
      <c r="D7140">
        <v>59.970300000000002</v>
      </c>
      <c r="E7140">
        <v>60.003239999999998</v>
      </c>
      <c r="F7140">
        <f t="shared" si="110"/>
        <v>79.657424910733042</v>
      </c>
    </row>
    <row r="7141" spans="1:6" x14ac:dyDescent="0.3">
      <c r="A7141">
        <v>59.137500000000003</v>
      </c>
      <c r="B7141">
        <v>608.21019999999999</v>
      </c>
      <c r="C7141">
        <v>11.374750000000001</v>
      </c>
      <c r="D7141">
        <v>59.987650000000002</v>
      </c>
      <c r="E7141">
        <v>59.986559999999997</v>
      </c>
      <c r="F7141">
        <f t="shared" si="110"/>
        <v>79.638381292445573</v>
      </c>
    </row>
    <row r="7142" spans="1:6" x14ac:dyDescent="0.3">
      <c r="A7142">
        <v>59.145820000000001</v>
      </c>
      <c r="B7142">
        <v>608.2944</v>
      </c>
      <c r="C7142">
        <v>11.37228</v>
      </c>
      <c r="D7142">
        <v>59.994599999999998</v>
      </c>
      <c r="E7142">
        <v>60.03931</v>
      </c>
      <c r="F7142">
        <f t="shared" si="110"/>
        <v>79.62108800672128</v>
      </c>
    </row>
    <row r="7143" spans="1:6" x14ac:dyDescent="0.3">
      <c r="A7143">
        <v>59.154179999999997</v>
      </c>
      <c r="B7143">
        <v>608.37699999999995</v>
      </c>
      <c r="C7143">
        <v>11.370480000000001</v>
      </c>
      <c r="D7143">
        <v>60.012619999999998</v>
      </c>
      <c r="E7143">
        <v>59.99897</v>
      </c>
      <c r="F7143">
        <f t="shared" si="110"/>
        <v>79.608485612266335</v>
      </c>
    </row>
    <row r="7144" spans="1:6" x14ac:dyDescent="0.3">
      <c r="A7144">
        <v>59.162500000000001</v>
      </c>
      <c r="B7144">
        <v>608.45899999999995</v>
      </c>
      <c r="C7144">
        <v>11.368130000000001</v>
      </c>
      <c r="D7144">
        <v>60.00356</v>
      </c>
      <c r="E7144">
        <v>59.985050000000001</v>
      </c>
      <c r="F7144">
        <f t="shared" si="110"/>
        <v>79.592032486172386</v>
      </c>
    </row>
    <row r="7145" spans="1:6" x14ac:dyDescent="0.3">
      <c r="A7145">
        <v>59.170819999999999</v>
      </c>
      <c r="B7145">
        <v>608.54390000000001</v>
      </c>
      <c r="C7145">
        <v>11.36586</v>
      </c>
      <c r="D7145">
        <v>60.021099999999997</v>
      </c>
      <c r="E7145">
        <v>59.995460000000001</v>
      </c>
      <c r="F7145">
        <f t="shared" si="110"/>
        <v>79.576139466498631</v>
      </c>
    </row>
    <row r="7146" spans="1:6" x14ac:dyDescent="0.3">
      <c r="A7146">
        <v>59.179160000000003</v>
      </c>
      <c r="B7146">
        <v>608.62620000000004</v>
      </c>
      <c r="C7146">
        <v>11.36354</v>
      </c>
      <c r="D7146">
        <v>59.953200000000002</v>
      </c>
      <c r="E7146">
        <v>59.982259999999997</v>
      </c>
      <c r="F7146">
        <f t="shared" si="110"/>
        <v>79.559896380312267</v>
      </c>
    </row>
    <row r="7147" spans="1:6" x14ac:dyDescent="0.3">
      <c r="A7147">
        <v>59.1875</v>
      </c>
      <c r="B7147">
        <v>608.71100000000001</v>
      </c>
      <c r="C7147">
        <v>11.36064</v>
      </c>
      <c r="D7147">
        <v>60.051960000000001</v>
      </c>
      <c r="E7147">
        <v>60.046869999999998</v>
      </c>
      <c r="F7147">
        <f t="shared" si="110"/>
        <v>79.539592522579298</v>
      </c>
    </row>
    <row r="7148" spans="1:6" x14ac:dyDescent="0.3">
      <c r="A7148">
        <v>59.195839999999997</v>
      </c>
      <c r="B7148">
        <v>608.79259999999999</v>
      </c>
      <c r="C7148">
        <v>11.358029999999999</v>
      </c>
      <c r="D7148">
        <v>60.061149999999998</v>
      </c>
      <c r="E7148">
        <v>60.00056</v>
      </c>
      <c r="F7148">
        <f t="shared" si="110"/>
        <v>79.521319050619624</v>
      </c>
    </row>
    <row r="7149" spans="1:6" x14ac:dyDescent="0.3">
      <c r="A7149">
        <v>59.204180000000001</v>
      </c>
      <c r="B7149">
        <v>608.87440000000004</v>
      </c>
      <c r="C7149">
        <v>11.35535</v>
      </c>
      <c r="D7149">
        <v>59.930500000000002</v>
      </c>
      <c r="E7149">
        <v>59.983310000000003</v>
      </c>
      <c r="F7149">
        <f t="shared" ref="F7149:F7212" si="111">C7149/$B$16*100</f>
        <v>79.502555485542246</v>
      </c>
    </row>
    <row r="7150" spans="1:6" x14ac:dyDescent="0.3">
      <c r="A7150">
        <v>59.212499999999999</v>
      </c>
      <c r="B7150">
        <v>608.95960000000002</v>
      </c>
      <c r="C7150">
        <v>11.35294</v>
      </c>
      <c r="D7150">
        <v>59.973149999999997</v>
      </c>
      <c r="E7150">
        <v>60.000360000000001</v>
      </c>
      <c r="F7150">
        <f t="shared" si="111"/>
        <v>79.485682279633124</v>
      </c>
    </row>
    <row r="7151" spans="1:6" x14ac:dyDescent="0.3">
      <c r="A7151">
        <v>59.220820000000003</v>
      </c>
      <c r="B7151">
        <v>609.04259999999999</v>
      </c>
      <c r="C7151">
        <v>11.35059</v>
      </c>
      <c r="D7151">
        <v>59.991399999999999</v>
      </c>
      <c r="E7151">
        <v>60.012210000000003</v>
      </c>
      <c r="F7151">
        <f t="shared" si="111"/>
        <v>79.469229153539175</v>
      </c>
    </row>
    <row r="7152" spans="1:6" x14ac:dyDescent="0.3">
      <c r="A7152">
        <v>59.229179999999999</v>
      </c>
      <c r="B7152">
        <v>609.125</v>
      </c>
      <c r="C7152">
        <v>11.3484</v>
      </c>
      <c r="D7152">
        <v>60.015700000000002</v>
      </c>
      <c r="E7152">
        <v>59.968290000000003</v>
      </c>
      <c r="F7152">
        <f t="shared" si="111"/>
        <v>79.453896240285658</v>
      </c>
    </row>
    <row r="7153" spans="1:6" x14ac:dyDescent="0.3">
      <c r="A7153">
        <v>59.237499999999997</v>
      </c>
      <c r="B7153">
        <v>609.21090000000004</v>
      </c>
      <c r="C7153">
        <v>11.34643</v>
      </c>
      <c r="D7153">
        <v>60.016910000000003</v>
      </c>
      <c r="E7153">
        <v>60.022030000000001</v>
      </c>
      <c r="F7153">
        <f t="shared" si="111"/>
        <v>79.440103619687747</v>
      </c>
    </row>
    <row r="7154" spans="1:6" x14ac:dyDescent="0.3">
      <c r="A7154">
        <v>59.245840000000001</v>
      </c>
      <c r="B7154">
        <v>609.29319999999996</v>
      </c>
      <c r="C7154">
        <v>11.34404</v>
      </c>
      <c r="D7154">
        <v>59.974049999999998</v>
      </c>
      <c r="E7154">
        <v>59.9754</v>
      </c>
      <c r="F7154">
        <f t="shared" si="111"/>
        <v>79.423370440383678</v>
      </c>
    </row>
    <row r="7155" spans="1:6" x14ac:dyDescent="0.3">
      <c r="A7155">
        <v>59.254159999999999</v>
      </c>
      <c r="B7155">
        <v>609.37639999999999</v>
      </c>
      <c r="C7155">
        <v>11.34125</v>
      </c>
      <c r="D7155">
        <v>60.032519999999998</v>
      </c>
      <c r="E7155">
        <v>60.023620000000001</v>
      </c>
      <c r="F7155">
        <f t="shared" si="111"/>
        <v>79.403836728978519</v>
      </c>
    </row>
    <row r="7156" spans="1:6" x14ac:dyDescent="0.3">
      <c r="A7156">
        <v>59.262500000000003</v>
      </c>
      <c r="B7156">
        <v>609.46100000000001</v>
      </c>
      <c r="C7156">
        <v>11.33822</v>
      </c>
      <c r="D7156">
        <v>59.985500000000002</v>
      </c>
      <c r="E7156">
        <v>60.01023</v>
      </c>
      <c r="F7156">
        <f t="shared" si="111"/>
        <v>79.382622698312673</v>
      </c>
    </row>
    <row r="7157" spans="1:6" x14ac:dyDescent="0.3">
      <c r="A7157">
        <v>59.270820000000001</v>
      </c>
      <c r="B7157">
        <v>609.5462</v>
      </c>
      <c r="C7157">
        <v>11.335459999999999</v>
      </c>
      <c r="D7157">
        <v>60.021000000000001</v>
      </c>
      <c r="E7157">
        <v>59.992179999999998</v>
      </c>
      <c r="F7157">
        <f t="shared" si="111"/>
        <v>79.363299026815099</v>
      </c>
    </row>
    <row r="7158" spans="1:6" x14ac:dyDescent="0.3">
      <c r="A7158">
        <v>59.279179999999997</v>
      </c>
      <c r="B7158">
        <v>609.62779999999998</v>
      </c>
      <c r="C7158">
        <v>11.332850000000001</v>
      </c>
      <c r="D7158">
        <v>59.975549999999998</v>
      </c>
      <c r="E7158">
        <v>60.018740000000001</v>
      </c>
      <c r="F7158">
        <f t="shared" si="111"/>
        <v>79.345025554855425</v>
      </c>
    </row>
    <row r="7159" spans="1:6" x14ac:dyDescent="0.3">
      <c r="A7159">
        <v>59.287500000000001</v>
      </c>
      <c r="B7159">
        <v>609.71190000000001</v>
      </c>
      <c r="C7159">
        <v>11.33005</v>
      </c>
      <c r="D7159">
        <v>59.987830000000002</v>
      </c>
      <c r="E7159">
        <v>60.008279999999999</v>
      </c>
      <c r="F7159">
        <f t="shared" si="111"/>
        <v>79.325421830147732</v>
      </c>
    </row>
    <row r="7160" spans="1:6" x14ac:dyDescent="0.3">
      <c r="A7160">
        <v>59.295819999999999</v>
      </c>
      <c r="B7160">
        <v>609.79610000000002</v>
      </c>
      <c r="C7160">
        <v>11.327159999999999</v>
      </c>
      <c r="D7160">
        <v>60.004190000000001</v>
      </c>
      <c r="E7160">
        <v>59.975859999999997</v>
      </c>
      <c r="F7160">
        <f t="shared" si="111"/>
        <v>79.305187985717282</v>
      </c>
    </row>
    <row r="7161" spans="1:6" x14ac:dyDescent="0.3">
      <c r="A7161">
        <v>59.304160000000003</v>
      </c>
      <c r="B7161">
        <v>609.87829999999997</v>
      </c>
      <c r="C7161">
        <v>11.323790000000001</v>
      </c>
      <c r="D7161">
        <v>60.011099999999999</v>
      </c>
      <c r="E7161">
        <v>60.018219999999999</v>
      </c>
      <c r="F7161">
        <f t="shared" si="111"/>
        <v>79.281593502765531</v>
      </c>
    </row>
    <row r="7162" spans="1:6" x14ac:dyDescent="0.3">
      <c r="A7162">
        <v>59.3125</v>
      </c>
      <c r="B7162">
        <v>609.96119999999996</v>
      </c>
      <c r="C7162">
        <v>11.320360000000001</v>
      </c>
      <c r="D7162">
        <v>60.007660000000001</v>
      </c>
      <c r="E7162">
        <v>59.972110000000001</v>
      </c>
      <c r="F7162">
        <f t="shared" si="111"/>
        <v>79.257578939998609</v>
      </c>
    </row>
    <row r="7163" spans="1:6" x14ac:dyDescent="0.3">
      <c r="A7163">
        <v>59.320839999999997</v>
      </c>
      <c r="B7163">
        <v>610.04300000000001</v>
      </c>
      <c r="C7163">
        <v>11.316929999999999</v>
      </c>
      <c r="D7163">
        <v>60.010739999999998</v>
      </c>
      <c r="E7163">
        <v>60.028500000000001</v>
      </c>
      <c r="F7163">
        <f t="shared" si="111"/>
        <v>79.233564377231673</v>
      </c>
    </row>
    <row r="7164" spans="1:6" x14ac:dyDescent="0.3">
      <c r="A7164">
        <v>59.329180000000001</v>
      </c>
      <c r="B7164">
        <v>610.12660000000005</v>
      </c>
      <c r="C7164">
        <v>11.31387</v>
      </c>
      <c r="D7164">
        <v>59.96152</v>
      </c>
      <c r="E7164">
        <v>59.982819999999997</v>
      </c>
      <c r="F7164">
        <f t="shared" si="111"/>
        <v>79.212140306658256</v>
      </c>
    </row>
    <row r="7165" spans="1:6" x14ac:dyDescent="0.3">
      <c r="A7165">
        <v>59.337499999999999</v>
      </c>
      <c r="B7165">
        <v>610.20979999999997</v>
      </c>
      <c r="C7165">
        <v>11.31096</v>
      </c>
      <c r="D7165">
        <v>60.022539999999999</v>
      </c>
      <c r="E7165">
        <v>60.018439999999998</v>
      </c>
      <c r="F7165">
        <f t="shared" si="111"/>
        <v>79.191766435622768</v>
      </c>
    </row>
    <row r="7166" spans="1:6" x14ac:dyDescent="0.3">
      <c r="A7166">
        <v>59.345820000000003</v>
      </c>
      <c r="B7166">
        <v>610.29250000000002</v>
      </c>
      <c r="C7166">
        <v>11.3089</v>
      </c>
      <c r="D7166">
        <v>60.002989999999997</v>
      </c>
      <c r="E7166">
        <v>59.966700000000003</v>
      </c>
      <c r="F7166">
        <f t="shared" si="111"/>
        <v>79.177343695302099</v>
      </c>
    </row>
    <row r="7167" spans="1:6" x14ac:dyDescent="0.3">
      <c r="A7167">
        <v>59.354179999999999</v>
      </c>
      <c r="B7167">
        <v>610.37800000000004</v>
      </c>
      <c r="C7167">
        <v>11.308439999999999</v>
      </c>
      <c r="D7167">
        <v>59.990499999999997</v>
      </c>
      <c r="E7167">
        <v>60.008899999999997</v>
      </c>
      <c r="F7167">
        <f t="shared" si="111"/>
        <v>79.174123083385837</v>
      </c>
    </row>
    <row r="7168" spans="1:6" x14ac:dyDescent="0.3">
      <c r="A7168">
        <v>59.362499999999997</v>
      </c>
      <c r="B7168">
        <v>610.46159999999998</v>
      </c>
      <c r="C7168">
        <v>11.308199999999999</v>
      </c>
      <c r="D7168">
        <v>59.994250000000001</v>
      </c>
      <c r="E7168">
        <v>60.017479999999999</v>
      </c>
      <c r="F7168">
        <f t="shared" si="111"/>
        <v>79.172442764125179</v>
      </c>
    </row>
    <row r="7169" spans="1:6" x14ac:dyDescent="0.3">
      <c r="A7169">
        <v>59.370840000000001</v>
      </c>
      <c r="B7169">
        <v>610.54629999999997</v>
      </c>
      <c r="C7169">
        <v>11.307090000000001</v>
      </c>
      <c r="D7169">
        <v>60.005760000000002</v>
      </c>
      <c r="E7169">
        <v>59.96801</v>
      </c>
      <c r="F7169">
        <f t="shared" si="111"/>
        <v>79.164671287544635</v>
      </c>
    </row>
    <row r="7170" spans="1:6" x14ac:dyDescent="0.3">
      <c r="A7170">
        <v>59.379159999999999</v>
      </c>
      <c r="B7170">
        <v>610.63019999999995</v>
      </c>
      <c r="C7170">
        <v>11.304650000000001</v>
      </c>
      <c r="D7170">
        <v>60.027140000000003</v>
      </c>
      <c r="E7170">
        <v>59.98592</v>
      </c>
      <c r="F7170">
        <f t="shared" si="111"/>
        <v>79.147588041727928</v>
      </c>
    </row>
    <row r="7171" spans="1:6" x14ac:dyDescent="0.3">
      <c r="A7171">
        <v>59.387500000000003</v>
      </c>
      <c r="B7171">
        <v>610.71299999999997</v>
      </c>
      <c r="C7171">
        <v>11.3011</v>
      </c>
      <c r="D7171">
        <v>59.976199999999999</v>
      </c>
      <c r="E7171">
        <v>60.004530000000003</v>
      </c>
      <c r="F7171">
        <f t="shared" si="111"/>
        <v>79.122733319330678</v>
      </c>
    </row>
    <row r="7172" spans="1:6" x14ac:dyDescent="0.3">
      <c r="A7172">
        <v>59.395820000000001</v>
      </c>
      <c r="B7172">
        <v>610.79539999999997</v>
      </c>
      <c r="C7172">
        <v>11.29754</v>
      </c>
      <c r="D7172">
        <v>59.99606</v>
      </c>
      <c r="E7172">
        <v>60.02317</v>
      </c>
      <c r="F7172">
        <f t="shared" si="111"/>
        <v>79.097808583630894</v>
      </c>
    </row>
    <row r="7173" spans="1:6" x14ac:dyDescent="0.3">
      <c r="A7173">
        <v>59.404179999999997</v>
      </c>
      <c r="B7173">
        <v>610.88109999999995</v>
      </c>
      <c r="C7173">
        <v>11.29435</v>
      </c>
      <c r="D7173">
        <v>60.033200000000001</v>
      </c>
      <c r="E7173">
        <v>60.009300000000003</v>
      </c>
      <c r="F7173">
        <f t="shared" si="111"/>
        <v>79.075474340124629</v>
      </c>
    </row>
    <row r="7174" spans="1:6" x14ac:dyDescent="0.3">
      <c r="A7174">
        <v>59.412500000000001</v>
      </c>
      <c r="B7174">
        <v>610.96680000000003</v>
      </c>
      <c r="C7174">
        <v>11.290990000000001</v>
      </c>
      <c r="D7174">
        <v>59.99691</v>
      </c>
      <c r="E7174">
        <v>59.993949999999998</v>
      </c>
      <c r="F7174">
        <f t="shared" si="111"/>
        <v>79.051949870475397</v>
      </c>
    </row>
    <row r="7175" spans="1:6" x14ac:dyDescent="0.3">
      <c r="A7175">
        <v>59.420819999999999</v>
      </c>
      <c r="B7175">
        <v>611.048</v>
      </c>
      <c r="C7175">
        <v>11.28805</v>
      </c>
      <c r="D7175">
        <v>59.970660000000002</v>
      </c>
      <c r="E7175">
        <v>60.016080000000002</v>
      </c>
      <c r="F7175">
        <f t="shared" si="111"/>
        <v>79.031365959532323</v>
      </c>
    </row>
    <row r="7176" spans="1:6" x14ac:dyDescent="0.3">
      <c r="A7176">
        <v>59.429160000000003</v>
      </c>
      <c r="B7176">
        <v>611.13210000000004</v>
      </c>
      <c r="C7176">
        <v>11.28595</v>
      </c>
      <c r="D7176">
        <v>60.0443</v>
      </c>
      <c r="E7176">
        <v>59.990090000000002</v>
      </c>
      <c r="F7176">
        <f t="shared" si="111"/>
        <v>79.01666316600155</v>
      </c>
    </row>
    <row r="7177" spans="1:6" x14ac:dyDescent="0.3">
      <c r="A7177">
        <v>59.4375</v>
      </c>
      <c r="B7177">
        <v>611.21460000000002</v>
      </c>
      <c r="C7177">
        <v>11.283770000000001</v>
      </c>
      <c r="D7177">
        <v>59.970300000000002</v>
      </c>
      <c r="E7177">
        <v>60.007359999999998</v>
      </c>
      <c r="F7177">
        <f t="shared" si="111"/>
        <v>79.001400266050553</v>
      </c>
    </row>
    <row r="7178" spans="1:6" x14ac:dyDescent="0.3">
      <c r="A7178">
        <v>59.445839999999997</v>
      </c>
      <c r="B7178">
        <v>611.29920000000004</v>
      </c>
      <c r="C7178">
        <v>11.2814</v>
      </c>
      <c r="D7178">
        <v>59.99586</v>
      </c>
      <c r="E7178">
        <v>59.97898</v>
      </c>
      <c r="F7178">
        <f t="shared" si="111"/>
        <v>78.984807113351536</v>
      </c>
    </row>
    <row r="7179" spans="1:6" x14ac:dyDescent="0.3">
      <c r="A7179">
        <v>59.454180000000001</v>
      </c>
      <c r="B7179">
        <v>611.3845</v>
      </c>
      <c r="C7179">
        <v>11.27919</v>
      </c>
      <c r="D7179">
        <v>59.982959999999999</v>
      </c>
      <c r="E7179">
        <v>60.00611</v>
      </c>
      <c r="F7179">
        <f t="shared" si="111"/>
        <v>78.969334173492967</v>
      </c>
    </row>
    <row r="7180" spans="1:6" x14ac:dyDescent="0.3">
      <c r="A7180">
        <v>59.462499999999999</v>
      </c>
      <c r="B7180">
        <v>611.46950000000004</v>
      </c>
      <c r="C7180">
        <v>11.27702</v>
      </c>
      <c r="D7180">
        <v>59.999009999999998</v>
      </c>
      <c r="E7180">
        <v>60.01511</v>
      </c>
      <c r="F7180">
        <f t="shared" si="111"/>
        <v>78.954141286844504</v>
      </c>
    </row>
    <row r="7181" spans="1:6" x14ac:dyDescent="0.3">
      <c r="A7181">
        <v>59.470820000000003</v>
      </c>
      <c r="B7181">
        <v>611.55309999999997</v>
      </c>
      <c r="C7181">
        <v>11.27501</v>
      </c>
      <c r="D7181">
        <v>60.031010000000002</v>
      </c>
      <c r="E7181">
        <v>59.979700000000001</v>
      </c>
      <c r="F7181">
        <f t="shared" si="111"/>
        <v>78.940068613036487</v>
      </c>
    </row>
    <row r="7182" spans="1:6" x14ac:dyDescent="0.3">
      <c r="A7182">
        <v>59.479179999999999</v>
      </c>
      <c r="B7182">
        <v>611.63699999999994</v>
      </c>
      <c r="C7182">
        <v>11.27303</v>
      </c>
      <c r="D7182">
        <v>59.978140000000003</v>
      </c>
      <c r="E7182">
        <v>60.003430000000002</v>
      </c>
      <c r="F7182">
        <f t="shared" si="111"/>
        <v>78.926205979136043</v>
      </c>
    </row>
    <row r="7183" spans="1:6" x14ac:dyDescent="0.3">
      <c r="A7183">
        <v>59.487499999999997</v>
      </c>
      <c r="B7183">
        <v>611.71839999999997</v>
      </c>
      <c r="C7183">
        <v>11.27051</v>
      </c>
      <c r="D7183">
        <v>60.016660000000002</v>
      </c>
      <c r="E7183">
        <v>60.022239999999996</v>
      </c>
      <c r="F7183">
        <f t="shared" si="111"/>
        <v>78.908562626899112</v>
      </c>
    </row>
    <row r="7184" spans="1:6" x14ac:dyDescent="0.3">
      <c r="A7184">
        <v>59.495840000000001</v>
      </c>
      <c r="B7184">
        <v>611.80269999999996</v>
      </c>
      <c r="C7184">
        <v>11.26735</v>
      </c>
      <c r="D7184">
        <v>59.987299999999998</v>
      </c>
      <c r="E7184">
        <v>59.980809999999998</v>
      </c>
      <c r="F7184">
        <f t="shared" si="111"/>
        <v>78.886438423300433</v>
      </c>
    </row>
    <row r="7185" spans="1:6" x14ac:dyDescent="0.3">
      <c r="A7185">
        <v>59.504159999999999</v>
      </c>
      <c r="B7185">
        <v>611.88840000000005</v>
      </c>
      <c r="C7185">
        <v>11.264480000000001</v>
      </c>
      <c r="D7185">
        <v>59.986809999999998</v>
      </c>
      <c r="E7185">
        <v>60.005279999999999</v>
      </c>
      <c r="F7185">
        <f t="shared" si="111"/>
        <v>78.866344605475049</v>
      </c>
    </row>
    <row r="7186" spans="1:6" x14ac:dyDescent="0.3">
      <c r="A7186">
        <v>59.512500000000003</v>
      </c>
      <c r="B7186">
        <v>611.97220000000004</v>
      </c>
      <c r="C7186">
        <v>11.26193</v>
      </c>
      <c r="D7186">
        <v>60.014200000000002</v>
      </c>
      <c r="E7186">
        <v>59.99926</v>
      </c>
      <c r="F7186">
        <f t="shared" si="111"/>
        <v>78.848491213330533</v>
      </c>
    </row>
    <row r="7187" spans="1:6" x14ac:dyDescent="0.3">
      <c r="A7187">
        <v>59.520820000000001</v>
      </c>
      <c r="B7187">
        <v>612.05520000000001</v>
      </c>
      <c r="C7187">
        <v>11.25911</v>
      </c>
      <c r="D7187">
        <v>60.00273</v>
      </c>
      <c r="E7187">
        <v>60.004040000000003</v>
      </c>
      <c r="F7187">
        <f t="shared" si="111"/>
        <v>78.828747462017787</v>
      </c>
    </row>
    <row r="7188" spans="1:6" x14ac:dyDescent="0.3">
      <c r="A7188">
        <v>59.529179999999997</v>
      </c>
      <c r="B7188">
        <v>612.13840000000005</v>
      </c>
      <c r="C7188">
        <v>11.256019999999999</v>
      </c>
      <c r="D7188">
        <v>60.019260000000003</v>
      </c>
      <c r="E7188">
        <v>59.958120000000001</v>
      </c>
      <c r="F7188">
        <f t="shared" si="111"/>
        <v>78.807113351536799</v>
      </c>
    </row>
    <row r="7189" spans="1:6" x14ac:dyDescent="0.3">
      <c r="A7189">
        <v>59.537500000000001</v>
      </c>
      <c r="B7189">
        <v>612.22130000000004</v>
      </c>
      <c r="C7189">
        <v>11.253220000000001</v>
      </c>
      <c r="D7189">
        <v>59.962699999999998</v>
      </c>
      <c r="E7189">
        <v>60.010869999999997</v>
      </c>
      <c r="F7189">
        <f t="shared" si="111"/>
        <v>78.787509626829106</v>
      </c>
    </row>
    <row r="7190" spans="1:6" x14ac:dyDescent="0.3">
      <c r="A7190">
        <v>59.545819999999999</v>
      </c>
      <c r="B7190">
        <v>612.30449999999996</v>
      </c>
      <c r="C7190">
        <v>11.250220000000001</v>
      </c>
      <c r="D7190">
        <v>59.995660000000001</v>
      </c>
      <c r="E7190">
        <v>60.01932</v>
      </c>
      <c r="F7190">
        <f t="shared" si="111"/>
        <v>78.76650563607086</v>
      </c>
    </row>
    <row r="7191" spans="1:6" x14ac:dyDescent="0.3">
      <c r="A7191">
        <v>59.554160000000003</v>
      </c>
      <c r="B7191">
        <v>612.38789999999995</v>
      </c>
      <c r="C7191">
        <v>11.2471</v>
      </c>
      <c r="D7191">
        <v>60.019959999999998</v>
      </c>
      <c r="E7191">
        <v>59.987969999999997</v>
      </c>
      <c r="F7191">
        <f t="shared" si="111"/>
        <v>78.744661485682272</v>
      </c>
    </row>
    <row r="7192" spans="1:6" x14ac:dyDescent="0.3">
      <c r="A7192">
        <v>59.5625</v>
      </c>
      <c r="B7192">
        <v>612.47119999999995</v>
      </c>
      <c r="C7192">
        <v>11.24433</v>
      </c>
      <c r="D7192">
        <v>60.009300000000003</v>
      </c>
      <c r="E7192">
        <v>60.022689999999997</v>
      </c>
      <c r="F7192">
        <f t="shared" si="111"/>
        <v>78.725267800882165</v>
      </c>
    </row>
    <row r="7193" spans="1:6" x14ac:dyDescent="0.3">
      <c r="A7193">
        <v>59.570839999999997</v>
      </c>
      <c r="B7193">
        <v>612.55520000000001</v>
      </c>
      <c r="C7193">
        <v>11.24159</v>
      </c>
      <c r="D7193">
        <v>60.008960000000002</v>
      </c>
      <c r="E7193">
        <v>59.988039999999998</v>
      </c>
      <c r="F7193">
        <f t="shared" si="111"/>
        <v>78.706084155989643</v>
      </c>
    </row>
    <row r="7194" spans="1:6" x14ac:dyDescent="0.3">
      <c r="A7194">
        <v>59.579180000000001</v>
      </c>
      <c r="B7194">
        <v>612.63840000000005</v>
      </c>
      <c r="C7194">
        <v>11.23875</v>
      </c>
      <c r="D7194">
        <v>59.983800000000002</v>
      </c>
      <c r="E7194">
        <v>60.008620000000001</v>
      </c>
      <c r="F7194">
        <f t="shared" si="111"/>
        <v>78.686200378071831</v>
      </c>
    </row>
    <row r="7195" spans="1:6" x14ac:dyDescent="0.3">
      <c r="A7195">
        <v>59.587499999999999</v>
      </c>
      <c r="B7195">
        <v>612.72040000000004</v>
      </c>
      <c r="C7195">
        <v>11.23606</v>
      </c>
      <c r="D7195">
        <v>60.023240000000001</v>
      </c>
      <c r="E7195">
        <v>59.987160000000003</v>
      </c>
      <c r="F7195">
        <f t="shared" si="111"/>
        <v>78.667366799691933</v>
      </c>
    </row>
    <row r="7196" spans="1:6" x14ac:dyDescent="0.3">
      <c r="A7196">
        <v>59.595820000000003</v>
      </c>
      <c r="B7196">
        <v>612.80629999999996</v>
      </c>
      <c r="C7196">
        <v>11.233449999999999</v>
      </c>
      <c r="D7196">
        <v>59.99024</v>
      </c>
      <c r="E7196">
        <v>60.00141</v>
      </c>
      <c r="F7196">
        <f t="shared" si="111"/>
        <v>78.64909332773226</v>
      </c>
    </row>
    <row r="7197" spans="1:6" x14ac:dyDescent="0.3">
      <c r="A7197">
        <v>59.604179999999999</v>
      </c>
      <c r="B7197">
        <v>612.88819999999998</v>
      </c>
      <c r="C7197">
        <v>11.2309</v>
      </c>
      <c r="D7197">
        <v>59.98142</v>
      </c>
      <c r="E7197">
        <v>60.011319999999998</v>
      </c>
      <c r="F7197">
        <f t="shared" si="111"/>
        <v>78.631239935587757</v>
      </c>
    </row>
    <row r="7198" spans="1:6" x14ac:dyDescent="0.3">
      <c r="A7198">
        <v>59.612499999999997</v>
      </c>
      <c r="B7198">
        <v>612.97069999999997</v>
      </c>
      <c r="C7198">
        <v>11.22856</v>
      </c>
      <c r="D7198">
        <v>59.999400000000001</v>
      </c>
      <c r="E7198">
        <v>59.996720000000003</v>
      </c>
      <c r="F7198">
        <f t="shared" si="111"/>
        <v>78.614856822796327</v>
      </c>
    </row>
    <row r="7199" spans="1:6" x14ac:dyDescent="0.3">
      <c r="A7199">
        <v>59.620840000000001</v>
      </c>
      <c r="B7199">
        <v>613.05579999999998</v>
      </c>
      <c r="C7199">
        <v>11.22639</v>
      </c>
      <c r="D7199">
        <v>60.01596</v>
      </c>
      <c r="E7199">
        <v>59.977310000000003</v>
      </c>
      <c r="F7199">
        <f t="shared" si="111"/>
        <v>78.599663936147863</v>
      </c>
    </row>
    <row r="7200" spans="1:6" x14ac:dyDescent="0.3">
      <c r="A7200">
        <v>59.629159999999999</v>
      </c>
      <c r="B7200">
        <v>613.14070000000004</v>
      </c>
      <c r="C7200">
        <v>11.223599999999999</v>
      </c>
      <c r="D7200">
        <v>60.002760000000002</v>
      </c>
      <c r="E7200">
        <v>59.994320000000002</v>
      </c>
      <c r="F7200">
        <f t="shared" si="111"/>
        <v>78.580130224742689</v>
      </c>
    </row>
    <row r="7201" spans="1:6" x14ac:dyDescent="0.3">
      <c r="A7201">
        <v>59.637500000000003</v>
      </c>
      <c r="B7201">
        <v>613.22239999999999</v>
      </c>
      <c r="C7201">
        <v>11.22073</v>
      </c>
      <c r="D7201">
        <v>59.978630000000003</v>
      </c>
      <c r="E7201">
        <v>60.005220000000001</v>
      </c>
      <c r="F7201">
        <f t="shared" si="111"/>
        <v>78.560036406917305</v>
      </c>
    </row>
    <row r="7202" spans="1:6" x14ac:dyDescent="0.3">
      <c r="A7202">
        <v>59.645820000000001</v>
      </c>
      <c r="B7202">
        <v>613.3075</v>
      </c>
      <c r="C7202">
        <v>11.218070000000001</v>
      </c>
      <c r="D7202">
        <v>59.997030000000002</v>
      </c>
      <c r="E7202">
        <v>59.994759999999999</v>
      </c>
      <c r="F7202">
        <f t="shared" si="111"/>
        <v>78.541412868445022</v>
      </c>
    </row>
    <row r="7203" spans="1:6" x14ac:dyDescent="0.3">
      <c r="A7203">
        <v>59.654179999999997</v>
      </c>
      <c r="B7203">
        <v>613.38869999999997</v>
      </c>
      <c r="C7203">
        <v>11.2158</v>
      </c>
      <c r="D7203">
        <v>60.036900000000003</v>
      </c>
      <c r="E7203">
        <v>60.023319999999998</v>
      </c>
      <c r="F7203">
        <f t="shared" si="111"/>
        <v>78.525519848771268</v>
      </c>
    </row>
    <row r="7204" spans="1:6" x14ac:dyDescent="0.3">
      <c r="A7204">
        <v>59.662500000000001</v>
      </c>
      <c r="B7204">
        <v>613.47239999999999</v>
      </c>
      <c r="C7204">
        <v>11.21345</v>
      </c>
      <c r="D7204">
        <v>59.968699999999998</v>
      </c>
      <c r="E7204">
        <v>60.001159999999999</v>
      </c>
      <c r="F7204">
        <f t="shared" si="111"/>
        <v>78.509066722677318</v>
      </c>
    </row>
    <row r="7205" spans="1:6" x14ac:dyDescent="0.3">
      <c r="A7205">
        <v>59.670819999999999</v>
      </c>
      <c r="B7205">
        <v>613.55619999999999</v>
      </c>
      <c r="C7205">
        <v>11.210789999999999</v>
      </c>
      <c r="D7205">
        <v>60.004939999999998</v>
      </c>
      <c r="E7205">
        <v>59.972940000000001</v>
      </c>
      <c r="F7205">
        <f t="shared" si="111"/>
        <v>78.490443184204992</v>
      </c>
    </row>
    <row r="7206" spans="1:6" x14ac:dyDescent="0.3">
      <c r="A7206">
        <v>59.679160000000003</v>
      </c>
      <c r="B7206">
        <v>613.63990000000001</v>
      </c>
      <c r="C7206">
        <v>11.20792</v>
      </c>
      <c r="D7206">
        <v>59.974649999999997</v>
      </c>
      <c r="E7206">
        <v>60.010939999999998</v>
      </c>
      <c r="F7206">
        <f t="shared" si="111"/>
        <v>78.470349366379608</v>
      </c>
    </row>
    <row r="7207" spans="1:6" x14ac:dyDescent="0.3">
      <c r="A7207">
        <v>59.6875</v>
      </c>
      <c r="B7207">
        <v>613.72479999999996</v>
      </c>
      <c r="C7207">
        <v>11.20509</v>
      </c>
      <c r="D7207">
        <v>60.023870000000002</v>
      </c>
      <c r="E7207">
        <v>60.011200000000002</v>
      </c>
      <c r="F7207">
        <f t="shared" si="111"/>
        <v>78.450535601764344</v>
      </c>
    </row>
    <row r="7208" spans="1:6" x14ac:dyDescent="0.3">
      <c r="A7208">
        <v>59.695839999999997</v>
      </c>
      <c r="B7208">
        <v>613.80619999999999</v>
      </c>
      <c r="C7208">
        <v>11.202260000000001</v>
      </c>
      <c r="D7208">
        <v>59.96378</v>
      </c>
      <c r="E7208">
        <v>59.979590000000002</v>
      </c>
      <c r="F7208">
        <f t="shared" si="111"/>
        <v>78.430721837149065</v>
      </c>
    </row>
    <row r="7209" spans="1:6" x14ac:dyDescent="0.3">
      <c r="A7209">
        <v>59.704180000000001</v>
      </c>
      <c r="B7209">
        <v>613.88940000000002</v>
      </c>
      <c r="C7209">
        <v>11.199590000000001</v>
      </c>
      <c r="D7209">
        <v>60.007089999999998</v>
      </c>
      <c r="E7209">
        <v>60.016509999999997</v>
      </c>
      <c r="F7209">
        <f t="shared" si="111"/>
        <v>78.41202828537422</v>
      </c>
    </row>
    <row r="7210" spans="1:6" x14ac:dyDescent="0.3">
      <c r="A7210">
        <v>59.712499999999999</v>
      </c>
      <c r="B7210">
        <v>613.97280000000001</v>
      </c>
      <c r="C7210">
        <v>11.196960000000001</v>
      </c>
      <c r="D7210">
        <v>60.007510000000003</v>
      </c>
      <c r="E7210">
        <v>60.007739999999998</v>
      </c>
      <c r="F7210">
        <f t="shared" si="111"/>
        <v>78.393614786809508</v>
      </c>
    </row>
    <row r="7211" spans="1:6" x14ac:dyDescent="0.3">
      <c r="A7211">
        <v>59.720820000000003</v>
      </c>
      <c r="B7211">
        <v>614.05589999999995</v>
      </c>
      <c r="C7211">
        <v>11.19401</v>
      </c>
      <c r="D7211">
        <v>60.039960000000001</v>
      </c>
      <c r="E7211">
        <v>59.972700000000003</v>
      </c>
      <c r="F7211">
        <f t="shared" si="111"/>
        <v>78.372960862563886</v>
      </c>
    </row>
    <row r="7212" spans="1:6" x14ac:dyDescent="0.3">
      <c r="A7212">
        <v>59.729179999999999</v>
      </c>
      <c r="B7212">
        <v>614.13819999999998</v>
      </c>
      <c r="C7212">
        <v>11.191190000000001</v>
      </c>
      <c r="D7212">
        <v>59.99212</v>
      </c>
      <c r="E7212">
        <v>60.023099999999999</v>
      </c>
      <c r="F7212">
        <f t="shared" si="111"/>
        <v>78.353217111251155</v>
      </c>
    </row>
    <row r="7213" spans="1:6" x14ac:dyDescent="0.3">
      <c r="A7213">
        <v>59.737499999999997</v>
      </c>
      <c r="B7213">
        <v>614.221</v>
      </c>
      <c r="C7213">
        <v>11.188280000000001</v>
      </c>
      <c r="D7213">
        <v>60.008429999999997</v>
      </c>
      <c r="E7213">
        <v>60.012909999999998</v>
      </c>
      <c r="F7213">
        <f t="shared" ref="F7213:F7276" si="112">C7213/$B$16*100</f>
        <v>78.332843240215638</v>
      </c>
    </row>
    <row r="7214" spans="1:6" x14ac:dyDescent="0.3">
      <c r="A7214">
        <v>59.745840000000001</v>
      </c>
      <c r="B7214">
        <v>614.30330000000004</v>
      </c>
      <c r="C7214">
        <v>11.185280000000001</v>
      </c>
      <c r="D7214">
        <v>59.984259999999999</v>
      </c>
      <c r="E7214">
        <v>59.957949999999997</v>
      </c>
      <c r="F7214">
        <f t="shared" si="112"/>
        <v>78.311839249457407</v>
      </c>
    </row>
    <row r="7215" spans="1:6" x14ac:dyDescent="0.3">
      <c r="A7215">
        <v>59.754159999999999</v>
      </c>
      <c r="B7215">
        <v>614.38599999999997</v>
      </c>
      <c r="C7215">
        <v>11.18216</v>
      </c>
      <c r="D7215">
        <v>59.996299999999998</v>
      </c>
      <c r="E7215">
        <v>60.032989999999998</v>
      </c>
      <c r="F7215">
        <f t="shared" si="112"/>
        <v>78.289995099068818</v>
      </c>
    </row>
    <row r="7216" spans="1:6" x14ac:dyDescent="0.3">
      <c r="A7216">
        <v>59.762500000000003</v>
      </c>
      <c r="B7216">
        <v>614.46879999999999</v>
      </c>
      <c r="C7216">
        <v>11.179</v>
      </c>
      <c r="D7216">
        <v>60.004899999999999</v>
      </c>
      <c r="E7216">
        <v>59.988840000000003</v>
      </c>
      <c r="F7216">
        <f t="shared" si="112"/>
        <v>78.267870895470153</v>
      </c>
    </row>
    <row r="7217" spans="1:6" x14ac:dyDescent="0.3">
      <c r="A7217">
        <v>59.770820000000001</v>
      </c>
      <c r="B7217">
        <v>614.55119999999999</v>
      </c>
      <c r="C7217">
        <v>11.17628</v>
      </c>
      <c r="D7217">
        <v>60.008380000000002</v>
      </c>
      <c r="E7217">
        <v>60.01952</v>
      </c>
      <c r="F7217">
        <f t="shared" si="112"/>
        <v>78.24882727718267</v>
      </c>
    </row>
    <row r="7218" spans="1:6" x14ac:dyDescent="0.3">
      <c r="A7218">
        <v>59.779179999999997</v>
      </c>
      <c r="B7218">
        <v>614.63419999999996</v>
      </c>
      <c r="C7218">
        <v>11.174110000000001</v>
      </c>
      <c r="D7218">
        <v>59.970109999999998</v>
      </c>
      <c r="E7218">
        <v>59.985700000000001</v>
      </c>
      <c r="F7218">
        <f t="shared" si="112"/>
        <v>78.233634390534206</v>
      </c>
    </row>
    <row r="7219" spans="1:6" x14ac:dyDescent="0.3">
      <c r="A7219">
        <v>59.787500000000001</v>
      </c>
      <c r="B7219">
        <v>614.71630000000005</v>
      </c>
      <c r="C7219">
        <v>11.17149</v>
      </c>
      <c r="D7219">
        <v>60.019599999999997</v>
      </c>
      <c r="E7219">
        <v>60.008589999999998</v>
      </c>
      <c r="F7219">
        <f t="shared" si="112"/>
        <v>78.215290905271999</v>
      </c>
    </row>
    <row r="7220" spans="1:6" x14ac:dyDescent="0.3">
      <c r="A7220">
        <v>59.795819999999999</v>
      </c>
      <c r="B7220">
        <v>614.79999999999995</v>
      </c>
      <c r="C7220">
        <v>11.168519999999999</v>
      </c>
      <c r="D7220">
        <v>59.95861</v>
      </c>
      <c r="E7220">
        <v>59.995280000000001</v>
      </c>
      <c r="F7220">
        <f t="shared" si="112"/>
        <v>78.194496954421339</v>
      </c>
    </row>
    <row r="7221" spans="1:6" x14ac:dyDescent="0.3">
      <c r="A7221">
        <v>59.804160000000003</v>
      </c>
      <c r="B7221">
        <v>614.88239999999996</v>
      </c>
      <c r="C7221">
        <v>11.1661</v>
      </c>
      <c r="D7221">
        <v>60.053919999999998</v>
      </c>
      <c r="E7221">
        <v>59.978180000000002</v>
      </c>
      <c r="F7221">
        <f t="shared" si="112"/>
        <v>78.177553735209699</v>
      </c>
    </row>
    <row r="7222" spans="1:6" x14ac:dyDescent="0.3">
      <c r="A7222">
        <v>59.8125</v>
      </c>
      <c r="B7222">
        <v>614.96680000000003</v>
      </c>
      <c r="C7222">
        <v>11.164580000000001</v>
      </c>
      <c r="D7222">
        <v>59.985239999999997</v>
      </c>
      <c r="E7222">
        <v>60.025979999999997</v>
      </c>
      <c r="F7222">
        <f t="shared" si="112"/>
        <v>78.166911713225517</v>
      </c>
    </row>
    <row r="7223" spans="1:6" x14ac:dyDescent="0.3">
      <c r="A7223">
        <v>59.820839999999997</v>
      </c>
      <c r="B7223">
        <v>615.05020000000002</v>
      </c>
      <c r="C7223">
        <v>11.163040000000001</v>
      </c>
      <c r="D7223">
        <v>59.977179999999997</v>
      </c>
      <c r="E7223">
        <v>59.99765</v>
      </c>
      <c r="F7223">
        <f t="shared" si="112"/>
        <v>78.156129664636282</v>
      </c>
    </row>
    <row r="7224" spans="1:6" x14ac:dyDescent="0.3">
      <c r="A7224">
        <v>59.829180000000001</v>
      </c>
      <c r="B7224">
        <v>615.13350000000003</v>
      </c>
      <c r="C7224">
        <v>11.161759999999999</v>
      </c>
      <c r="D7224">
        <v>60.017530000000001</v>
      </c>
      <c r="E7224">
        <v>60.011650000000003</v>
      </c>
      <c r="F7224">
        <f t="shared" si="112"/>
        <v>78.147167961912757</v>
      </c>
    </row>
    <row r="7225" spans="1:6" x14ac:dyDescent="0.3">
      <c r="A7225">
        <v>59.837499999999999</v>
      </c>
      <c r="B7225">
        <v>615.21799999999996</v>
      </c>
      <c r="C7225">
        <v>11.160080000000001</v>
      </c>
      <c r="D7225">
        <v>59.979100000000003</v>
      </c>
      <c r="E7225">
        <v>59.974159999999998</v>
      </c>
      <c r="F7225">
        <f t="shared" si="112"/>
        <v>78.135405727088155</v>
      </c>
    </row>
    <row r="7226" spans="1:6" x14ac:dyDescent="0.3">
      <c r="A7226">
        <v>59.845820000000003</v>
      </c>
      <c r="B7226">
        <v>615.30119999999999</v>
      </c>
      <c r="C7226">
        <v>11.157500000000001</v>
      </c>
      <c r="D7226">
        <v>60.021239999999999</v>
      </c>
      <c r="E7226">
        <v>60.03848</v>
      </c>
      <c r="F7226">
        <f t="shared" si="112"/>
        <v>78.117342295036067</v>
      </c>
    </row>
    <row r="7227" spans="1:6" x14ac:dyDescent="0.3">
      <c r="A7227">
        <v>59.854179999999999</v>
      </c>
      <c r="B7227">
        <v>615.38580000000002</v>
      </c>
      <c r="C7227">
        <v>11.154070000000001</v>
      </c>
      <c r="D7227">
        <v>59.986499999999999</v>
      </c>
      <c r="E7227">
        <v>59.97092</v>
      </c>
      <c r="F7227">
        <f t="shared" si="112"/>
        <v>78.093327732269131</v>
      </c>
    </row>
    <row r="7228" spans="1:6" x14ac:dyDescent="0.3">
      <c r="A7228">
        <v>59.862499999999997</v>
      </c>
      <c r="B7228">
        <v>615.47080000000005</v>
      </c>
      <c r="C7228">
        <v>11.15035</v>
      </c>
      <c r="D7228">
        <v>60.021949999999997</v>
      </c>
      <c r="E7228">
        <v>60.003610000000002</v>
      </c>
      <c r="F7228">
        <f t="shared" si="112"/>
        <v>78.067282783728913</v>
      </c>
    </row>
    <row r="7229" spans="1:6" x14ac:dyDescent="0.3">
      <c r="A7229">
        <v>59.870840000000001</v>
      </c>
      <c r="B7229">
        <v>615.5521</v>
      </c>
      <c r="C7229">
        <v>11.147040000000001</v>
      </c>
      <c r="D7229">
        <v>59.993839999999999</v>
      </c>
      <c r="E7229">
        <v>60.002380000000002</v>
      </c>
      <c r="F7229">
        <f t="shared" si="112"/>
        <v>78.04410838059232</v>
      </c>
    </row>
    <row r="7230" spans="1:6" x14ac:dyDescent="0.3">
      <c r="A7230">
        <v>59.879159999999999</v>
      </c>
      <c r="B7230">
        <v>615.63599999999997</v>
      </c>
      <c r="C7230">
        <v>11.14405</v>
      </c>
      <c r="D7230">
        <v>59.96011</v>
      </c>
      <c r="E7230">
        <v>59.984720000000003</v>
      </c>
      <c r="F7230">
        <f t="shared" si="112"/>
        <v>78.023174403136593</v>
      </c>
    </row>
    <row r="7231" spans="1:6" x14ac:dyDescent="0.3">
      <c r="A7231">
        <v>59.887500000000003</v>
      </c>
      <c r="B7231">
        <v>615.71820000000002</v>
      </c>
      <c r="C7231">
        <v>11.14119</v>
      </c>
      <c r="D7231">
        <v>60.022010000000002</v>
      </c>
      <c r="E7231">
        <v>60.00132</v>
      </c>
      <c r="F7231">
        <f t="shared" si="112"/>
        <v>78.003150598613729</v>
      </c>
    </row>
    <row r="7232" spans="1:6" x14ac:dyDescent="0.3">
      <c r="A7232">
        <v>59.895820000000001</v>
      </c>
      <c r="B7232">
        <v>615.80229999999995</v>
      </c>
      <c r="C7232">
        <v>11.13898</v>
      </c>
      <c r="D7232">
        <v>59.988819999999997</v>
      </c>
      <c r="E7232">
        <v>60.020820000000001</v>
      </c>
      <c r="F7232">
        <f t="shared" si="112"/>
        <v>77.987677658755175</v>
      </c>
    </row>
    <row r="7233" spans="1:6" x14ac:dyDescent="0.3">
      <c r="A7233">
        <v>59.904179999999997</v>
      </c>
      <c r="B7233">
        <v>615.88679999999999</v>
      </c>
      <c r="C7233">
        <v>11.137180000000001</v>
      </c>
      <c r="D7233">
        <v>60.022460000000002</v>
      </c>
      <c r="E7233">
        <v>59.99071</v>
      </c>
      <c r="F7233">
        <f t="shared" si="112"/>
        <v>77.975075264300216</v>
      </c>
    </row>
    <row r="7234" spans="1:6" x14ac:dyDescent="0.3">
      <c r="A7234">
        <v>59.912500000000001</v>
      </c>
      <c r="B7234">
        <v>615.96950000000004</v>
      </c>
      <c r="C7234">
        <v>11.134980000000001</v>
      </c>
      <c r="D7234">
        <v>59.9998</v>
      </c>
      <c r="E7234">
        <v>59.991140000000001</v>
      </c>
      <c r="F7234">
        <f t="shared" si="112"/>
        <v>77.95967233774418</v>
      </c>
    </row>
    <row r="7235" spans="1:6" x14ac:dyDescent="0.3">
      <c r="A7235">
        <v>59.920819999999999</v>
      </c>
      <c r="B7235">
        <v>616.05520000000001</v>
      </c>
      <c r="C7235">
        <v>11.13228</v>
      </c>
      <c r="D7235">
        <v>59.986289999999997</v>
      </c>
      <c r="E7235">
        <v>60.014620000000001</v>
      </c>
      <c r="F7235">
        <f t="shared" si="112"/>
        <v>77.94076874606175</v>
      </c>
    </row>
    <row r="7236" spans="1:6" x14ac:dyDescent="0.3">
      <c r="A7236">
        <v>59.929160000000003</v>
      </c>
      <c r="B7236">
        <v>616.13630000000001</v>
      </c>
      <c r="C7236">
        <v>11.12931</v>
      </c>
      <c r="D7236">
        <v>60.030140000000003</v>
      </c>
      <c r="E7236">
        <v>60.012639999999998</v>
      </c>
      <c r="F7236">
        <f t="shared" si="112"/>
        <v>77.919974795211104</v>
      </c>
    </row>
    <row r="7237" spans="1:6" x14ac:dyDescent="0.3">
      <c r="A7237">
        <v>59.9375</v>
      </c>
      <c r="B7237">
        <v>616.22069999999997</v>
      </c>
      <c r="C7237">
        <v>11.12702</v>
      </c>
      <c r="D7237">
        <v>59.994100000000003</v>
      </c>
      <c r="E7237">
        <v>60.008980000000001</v>
      </c>
      <c r="F7237">
        <f t="shared" si="112"/>
        <v>77.903941748932297</v>
      </c>
    </row>
    <row r="7238" spans="1:6" x14ac:dyDescent="0.3">
      <c r="A7238">
        <v>59.945839999999997</v>
      </c>
      <c r="B7238">
        <v>616.3039</v>
      </c>
      <c r="C7238">
        <v>11.12466</v>
      </c>
      <c r="D7238">
        <v>59.992080000000001</v>
      </c>
      <c r="E7238">
        <v>59.977710000000002</v>
      </c>
      <c r="F7238">
        <f t="shared" si="112"/>
        <v>77.887418609535814</v>
      </c>
    </row>
    <row r="7239" spans="1:6" x14ac:dyDescent="0.3">
      <c r="A7239">
        <v>59.954180000000001</v>
      </c>
      <c r="B7239">
        <v>616.38710000000003</v>
      </c>
      <c r="C7239">
        <v>11.12243</v>
      </c>
      <c r="D7239">
        <v>60.024880000000003</v>
      </c>
      <c r="E7239">
        <v>60.000210000000003</v>
      </c>
      <c r="F7239">
        <f t="shared" si="112"/>
        <v>77.871805643072179</v>
      </c>
    </row>
    <row r="7240" spans="1:6" x14ac:dyDescent="0.3">
      <c r="A7240">
        <v>59.962499999999999</v>
      </c>
      <c r="B7240">
        <v>616.46979999999996</v>
      </c>
      <c r="C7240">
        <v>11.1203</v>
      </c>
      <c r="D7240">
        <v>59.961970000000001</v>
      </c>
      <c r="E7240">
        <v>60.021250000000002</v>
      </c>
      <c r="F7240">
        <f t="shared" si="112"/>
        <v>77.856892809633834</v>
      </c>
    </row>
    <row r="7241" spans="1:6" x14ac:dyDescent="0.3">
      <c r="A7241">
        <v>59.970820000000003</v>
      </c>
      <c r="B7241">
        <v>616.55380000000002</v>
      </c>
      <c r="C7241">
        <v>11.118040000000001</v>
      </c>
      <c r="D7241">
        <v>60.01981</v>
      </c>
      <c r="E7241">
        <v>60.001179999999998</v>
      </c>
      <c r="F7241">
        <f t="shared" si="112"/>
        <v>77.841069803262627</v>
      </c>
    </row>
    <row r="7242" spans="1:6" x14ac:dyDescent="0.3">
      <c r="A7242">
        <v>59.979179999999999</v>
      </c>
      <c r="B7242">
        <v>616.63959999999997</v>
      </c>
      <c r="C7242">
        <v>11.11558</v>
      </c>
      <c r="D7242">
        <v>60.011130000000001</v>
      </c>
      <c r="E7242">
        <v>59.997709999999998</v>
      </c>
      <c r="F7242">
        <f t="shared" si="112"/>
        <v>77.823846530840854</v>
      </c>
    </row>
    <row r="7243" spans="1:6" x14ac:dyDescent="0.3">
      <c r="A7243">
        <v>59.987499999999997</v>
      </c>
      <c r="B7243">
        <v>616.72220000000004</v>
      </c>
      <c r="C7243">
        <v>11.113009999999999</v>
      </c>
      <c r="D7243">
        <v>59.995780000000003</v>
      </c>
      <c r="E7243">
        <v>59.984110000000001</v>
      </c>
      <c r="F7243">
        <f t="shared" si="112"/>
        <v>77.805853112091299</v>
      </c>
    </row>
    <row r="7244" spans="1:6" x14ac:dyDescent="0.3">
      <c r="A7244">
        <v>59.995840000000001</v>
      </c>
      <c r="B7244">
        <v>616.80700000000002</v>
      </c>
      <c r="C7244">
        <v>11.110950000000001</v>
      </c>
      <c r="D7244">
        <v>59.972000000000001</v>
      </c>
      <c r="E7244">
        <v>60.023440000000001</v>
      </c>
      <c r="F7244">
        <f t="shared" si="112"/>
        <v>77.791430371770645</v>
      </c>
    </row>
    <row r="7245" spans="1:6" x14ac:dyDescent="0.3">
      <c r="A7245">
        <v>60.004159999999999</v>
      </c>
      <c r="B7245">
        <v>616.89059999999995</v>
      </c>
      <c r="C7245">
        <v>11.109109999999999</v>
      </c>
      <c r="D7245">
        <v>60.025149999999996</v>
      </c>
      <c r="E7245">
        <v>60.032020000000003</v>
      </c>
      <c r="F7245">
        <f t="shared" si="112"/>
        <v>77.778547924105581</v>
      </c>
    </row>
    <row r="7246" spans="1:6" x14ac:dyDescent="0.3">
      <c r="A7246">
        <v>60.012500000000003</v>
      </c>
      <c r="B7246">
        <v>616.97439999999995</v>
      </c>
      <c r="C7246">
        <v>11.106339999999999</v>
      </c>
      <c r="D7246">
        <v>59.986179999999997</v>
      </c>
      <c r="E7246">
        <v>59.934899999999999</v>
      </c>
      <c r="F7246">
        <f t="shared" si="112"/>
        <v>77.759154239305474</v>
      </c>
    </row>
    <row r="7247" spans="1:6" x14ac:dyDescent="0.3">
      <c r="A7247">
        <v>60.020820000000001</v>
      </c>
      <c r="B7247">
        <v>617.05709999999999</v>
      </c>
      <c r="C7247">
        <v>11.10394</v>
      </c>
      <c r="D7247">
        <v>60.054430000000004</v>
      </c>
      <c r="E7247">
        <v>60.018749999999997</v>
      </c>
      <c r="F7247">
        <f t="shared" si="112"/>
        <v>77.742351046698872</v>
      </c>
    </row>
    <row r="7248" spans="1:6" x14ac:dyDescent="0.3">
      <c r="A7248">
        <v>60.029179999999997</v>
      </c>
      <c r="B7248">
        <v>617.14430000000004</v>
      </c>
      <c r="C7248">
        <v>11.10186</v>
      </c>
      <c r="D7248">
        <v>59.98068</v>
      </c>
      <c r="E7248">
        <v>59.988840000000003</v>
      </c>
      <c r="F7248">
        <f t="shared" si="112"/>
        <v>77.727788279773165</v>
      </c>
    </row>
    <row r="7249" spans="1:6" x14ac:dyDescent="0.3">
      <c r="A7249">
        <v>60.037500000000001</v>
      </c>
      <c r="B7249">
        <v>617.22760000000005</v>
      </c>
      <c r="C7249">
        <v>11.099019999999999</v>
      </c>
      <c r="D7249">
        <v>59.9788</v>
      </c>
      <c r="E7249">
        <v>60.005519999999997</v>
      </c>
      <c r="F7249">
        <f t="shared" si="112"/>
        <v>77.707904501855353</v>
      </c>
    </row>
    <row r="7250" spans="1:6" x14ac:dyDescent="0.3">
      <c r="A7250">
        <v>60.045819999999999</v>
      </c>
      <c r="B7250">
        <v>617.31219999999996</v>
      </c>
      <c r="C7250">
        <v>11.09595</v>
      </c>
      <c r="D7250">
        <v>60.003909999999998</v>
      </c>
      <c r="E7250">
        <v>59.996560000000002</v>
      </c>
      <c r="F7250">
        <f t="shared" si="112"/>
        <v>77.686410417979417</v>
      </c>
    </row>
    <row r="7251" spans="1:6" x14ac:dyDescent="0.3">
      <c r="A7251">
        <v>60.054160000000003</v>
      </c>
      <c r="B7251">
        <v>617.39580000000001</v>
      </c>
      <c r="C7251">
        <v>11.09347</v>
      </c>
      <c r="D7251">
        <v>59.976399999999998</v>
      </c>
      <c r="E7251">
        <v>60.0017</v>
      </c>
      <c r="F7251">
        <f t="shared" si="112"/>
        <v>77.669047118952605</v>
      </c>
    </row>
    <row r="7252" spans="1:6" x14ac:dyDescent="0.3">
      <c r="A7252">
        <v>60.0625</v>
      </c>
      <c r="B7252">
        <v>617.47979999999995</v>
      </c>
      <c r="C7252">
        <v>11.09098</v>
      </c>
      <c r="D7252">
        <v>59.983260000000001</v>
      </c>
      <c r="E7252">
        <v>59.987839999999998</v>
      </c>
      <c r="F7252">
        <f t="shared" si="112"/>
        <v>77.65161380662326</v>
      </c>
    </row>
    <row r="7253" spans="1:6" x14ac:dyDescent="0.3">
      <c r="A7253">
        <v>60.070839999999997</v>
      </c>
      <c r="B7253">
        <v>617.56200000000001</v>
      </c>
      <c r="C7253">
        <v>11.088179999999999</v>
      </c>
      <c r="D7253">
        <v>60.040999999999997</v>
      </c>
      <c r="E7253">
        <v>59.99736</v>
      </c>
      <c r="F7253">
        <f t="shared" si="112"/>
        <v>77.632010081915553</v>
      </c>
    </row>
    <row r="7254" spans="1:6" x14ac:dyDescent="0.3">
      <c r="A7254">
        <v>60.079180000000001</v>
      </c>
      <c r="B7254">
        <v>617.64400000000001</v>
      </c>
      <c r="C7254">
        <v>11.0854</v>
      </c>
      <c r="D7254">
        <v>59.976640000000003</v>
      </c>
      <c r="E7254">
        <v>60.034260000000003</v>
      </c>
      <c r="F7254">
        <f t="shared" si="112"/>
        <v>77.612546383812926</v>
      </c>
    </row>
    <row r="7255" spans="1:6" x14ac:dyDescent="0.3">
      <c r="A7255">
        <v>60.087499999999999</v>
      </c>
      <c r="B7255">
        <v>617.7287</v>
      </c>
      <c r="C7255">
        <v>11.08226</v>
      </c>
      <c r="D7255">
        <v>60.000190000000003</v>
      </c>
      <c r="E7255">
        <v>59.992930000000001</v>
      </c>
      <c r="F7255">
        <f t="shared" si="112"/>
        <v>77.5905622068193</v>
      </c>
    </row>
    <row r="7256" spans="1:6" x14ac:dyDescent="0.3">
      <c r="A7256">
        <v>60.095820000000003</v>
      </c>
      <c r="B7256">
        <v>617.81200000000001</v>
      </c>
      <c r="C7256">
        <v>11.079230000000001</v>
      </c>
      <c r="D7256">
        <v>60.000459999999997</v>
      </c>
      <c r="E7256">
        <v>59.99888</v>
      </c>
      <c r="F7256">
        <f t="shared" si="112"/>
        <v>77.569348176153468</v>
      </c>
    </row>
    <row r="7257" spans="1:6" x14ac:dyDescent="0.3">
      <c r="A7257">
        <v>60.104179999999999</v>
      </c>
      <c r="B7257">
        <v>617.89499999999998</v>
      </c>
      <c r="C7257">
        <v>11.07577</v>
      </c>
      <c r="D7257">
        <v>60.011890000000001</v>
      </c>
      <c r="E7257">
        <v>59.998170000000002</v>
      </c>
      <c r="F7257">
        <f t="shared" si="112"/>
        <v>77.545123573478975</v>
      </c>
    </row>
    <row r="7258" spans="1:6" x14ac:dyDescent="0.3">
      <c r="A7258">
        <v>60.112499999999997</v>
      </c>
      <c r="B7258">
        <v>617.97619999999995</v>
      </c>
      <c r="C7258">
        <v>11.07236</v>
      </c>
      <c r="D7258">
        <v>59.986710000000002</v>
      </c>
      <c r="E7258">
        <v>59.962479999999999</v>
      </c>
      <c r="F7258">
        <f t="shared" si="112"/>
        <v>77.521249037317091</v>
      </c>
    </row>
    <row r="7259" spans="1:6" x14ac:dyDescent="0.3">
      <c r="A7259">
        <v>60.120840000000001</v>
      </c>
      <c r="B7259">
        <v>618.06050000000005</v>
      </c>
      <c r="C7259">
        <v>11.06902</v>
      </c>
      <c r="D7259">
        <v>60.03931</v>
      </c>
      <c r="E7259">
        <v>60.03407</v>
      </c>
      <c r="F7259">
        <f t="shared" si="112"/>
        <v>77.497864594272912</v>
      </c>
    </row>
    <row r="7260" spans="1:6" x14ac:dyDescent="0.3">
      <c r="A7260">
        <v>60.129159999999999</v>
      </c>
      <c r="B7260">
        <v>618.14340000000004</v>
      </c>
      <c r="C7260">
        <v>11.06554</v>
      </c>
      <c r="D7260">
        <v>59.994819999999997</v>
      </c>
      <c r="E7260">
        <v>60.000579999999999</v>
      </c>
      <c r="F7260">
        <f t="shared" si="112"/>
        <v>77.473499964993351</v>
      </c>
    </row>
    <row r="7261" spans="1:6" x14ac:dyDescent="0.3">
      <c r="A7261">
        <v>60.137500000000003</v>
      </c>
      <c r="B7261">
        <v>618.22439999999995</v>
      </c>
      <c r="C7261">
        <v>11.062519999999999</v>
      </c>
      <c r="D7261">
        <v>59.966500000000003</v>
      </c>
      <c r="E7261">
        <v>59.984659999999998</v>
      </c>
      <c r="F7261">
        <f t="shared" si="112"/>
        <v>77.452355947630053</v>
      </c>
    </row>
    <row r="7262" spans="1:6" x14ac:dyDescent="0.3">
      <c r="A7262">
        <v>60.145820000000001</v>
      </c>
      <c r="B7262">
        <v>618.30589999999995</v>
      </c>
      <c r="C7262">
        <v>11.059990000000001</v>
      </c>
      <c r="D7262">
        <v>59.984340000000003</v>
      </c>
      <c r="E7262">
        <v>60.011240000000001</v>
      </c>
      <c r="F7262">
        <f t="shared" si="112"/>
        <v>77.434642582090603</v>
      </c>
    </row>
    <row r="7263" spans="1:6" x14ac:dyDescent="0.3">
      <c r="A7263">
        <v>60.154179999999997</v>
      </c>
      <c r="B7263">
        <v>618.38940000000002</v>
      </c>
      <c r="C7263">
        <v>11.05804</v>
      </c>
      <c r="D7263">
        <v>60.004519999999999</v>
      </c>
      <c r="E7263">
        <v>60.012999999999998</v>
      </c>
      <c r="F7263">
        <f t="shared" si="112"/>
        <v>77.420989988097745</v>
      </c>
    </row>
    <row r="7264" spans="1:6" x14ac:dyDescent="0.3">
      <c r="A7264">
        <v>60.162500000000001</v>
      </c>
      <c r="B7264">
        <v>618.47339999999997</v>
      </c>
      <c r="C7264">
        <v>11.056290000000001</v>
      </c>
      <c r="D7264">
        <v>60.00562</v>
      </c>
      <c r="E7264">
        <v>59.976480000000002</v>
      </c>
      <c r="F7264">
        <f t="shared" si="112"/>
        <v>77.408737660155438</v>
      </c>
    </row>
    <row r="7265" spans="1:6" x14ac:dyDescent="0.3">
      <c r="A7265">
        <v>60.170819999999999</v>
      </c>
      <c r="B7265">
        <v>618.55589999999995</v>
      </c>
      <c r="C7265">
        <v>11.054740000000001</v>
      </c>
      <c r="D7265">
        <v>60.017539999999997</v>
      </c>
      <c r="E7265">
        <v>60.02411</v>
      </c>
      <c r="F7265">
        <f t="shared" si="112"/>
        <v>77.397885598263684</v>
      </c>
    </row>
    <row r="7266" spans="1:6" x14ac:dyDescent="0.3">
      <c r="A7266">
        <v>60.179160000000003</v>
      </c>
      <c r="B7266">
        <v>618.64059999999995</v>
      </c>
      <c r="C7266">
        <v>11.052989999999999</v>
      </c>
      <c r="D7266">
        <v>60.03295</v>
      </c>
      <c r="E7266">
        <v>59.999369999999999</v>
      </c>
      <c r="F7266">
        <f t="shared" si="112"/>
        <v>77.385633270321364</v>
      </c>
    </row>
    <row r="7267" spans="1:6" x14ac:dyDescent="0.3">
      <c r="A7267">
        <v>60.1875</v>
      </c>
      <c r="B7267">
        <v>618.72400000000005</v>
      </c>
      <c r="C7267">
        <v>11.05096</v>
      </c>
      <c r="D7267">
        <v>59.953989999999997</v>
      </c>
      <c r="E7267">
        <v>59.955269999999999</v>
      </c>
      <c r="F7267">
        <f t="shared" si="112"/>
        <v>77.371420569908295</v>
      </c>
    </row>
    <row r="7268" spans="1:6" x14ac:dyDescent="0.3">
      <c r="A7268">
        <v>60.195839999999997</v>
      </c>
      <c r="B7268">
        <v>618.80719999999997</v>
      </c>
      <c r="C7268">
        <v>11.04926</v>
      </c>
      <c r="D7268">
        <v>60.019100000000002</v>
      </c>
      <c r="E7268">
        <v>60.001300000000001</v>
      </c>
      <c r="F7268">
        <f t="shared" si="112"/>
        <v>77.359518308478613</v>
      </c>
    </row>
    <row r="7269" spans="1:6" x14ac:dyDescent="0.3">
      <c r="A7269">
        <v>60.204180000000001</v>
      </c>
      <c r="B7269">
        <v>618.89070000000004</v>
      </c>
      <c r="C7269">
        <v>11.04772</v>
      </c>
      <c r="D7269">
        <v>59.99194</v>
      </c>
      <c r="E7269">
        <v>60.003210000000003</v>
      </c>
      <c r="F7269">
        <f t="shared" si="112"/>
        <v>77.348736259889378</v>
      </c>
    </row>
    <row r="7270" spans="1:6" x14ac:dyDescent="0.3">
      <c r="A7270">
        <v>60.212499999999999</v>
      </c>
      <c r="B7270">
        <v>618.97429999999997</v>
      </c>
      <c r="C7270">
        <v>11.04551</v>
      </c>
      <c r="D7270">
        <v>59.996519999999997</v>
      </c>
      <c r="E7270">
        <v>60.032600000000002</v>
      </c>
      <c r="F7270">
        <f t="shared" si="112"/>
        <v>77.333263320030809</v>
      </c>
    </row>
    <row r="7271" spans="1:6" x14ac:dyDescent="0.3">
      <c r="A7271">
        <v>60.220820000000003</v>
      </c>
      <c r="B7271">
        <v>619.05759999999998</v>
      </c>
      <c r="C7271">
        <v>11.042579999999999</v>
      </c>
      <c r="D7271">
        <v>59.994410000000002</v>
      </c>
      <c r="E7271">
        <v>59.994680000000002</v>
      </c>
      <c r="F7271">
        <f t="shared" si="112"/>
        <v>77.312749422390254</v>
      </c>
    </row>
    <row r="7272" spans="1:6" x14ac:dyDescent="0.3">
      <c r="A7272">
        <v>60.229179999999999</v>
      </c>
      <c r="B7272">
        <v>619.1422</v>
      </c>
      <c r="C7272">
        <v>11.040179999999999</v>
      </c>
      <c r="D7272">
        <v>59.992539999999998</v>
      </c>
      <c r="E7272">
        <v>59.987189999999998</v>
      </c>
      <c r="F7272">
        <f t="shared" si="112"/>
        <v>77.295946229783667</v>
      </c>
    </row>
    <row r="7273" spans="1:6" x14ac:dyDescent="0.3">
      <c r="A7273">
        <v>60.237499999999997</v>
      </c>
      <c r="B7273">
        <v>619.22760000000005</v>
      </c>
      <c r="C7273">
        <v>11.038460000000001</v>
      </c>
      <c r="D7273">
        <v>59.990180000000002</v>
      </c>
      <c r="E7273">
        <v>59.983339999999998</v>
      </c>
      <c r="F7273">
        <f t="shared" si="112"/>
        <v>77.283903941748946</v>
      </c>
    </row>
    <row r="7274" spans="1:6" x14ac:dyDescent="0.3">
      <c r="A7274">
        <v>60.245840000000001</v>
      </c>
      <c r="B7274">
        <v>619.31200000000001</v>
      </c>
      <c r="C7274">
        <v>11.03664</v>
      </c>
      <c r="D7274">
        <v>60.007449999999999</v>
      </c>
      <c r="E7274">
        <v>60.033360000000002</v>
      </c>
      <c r="F7274">
        <f t="shared" si="112"/>
        <v>77.271161520688935</v>
      </c>
    </row>
    <row r="7275" spans="1:6" x14ac:dyDescent="0.3">
      <c r="A7275">
        <v>60.254159999999999</v>
      </c>
      <c r="B7275">
        <v>619.39499999999998</v>
      </c>
      <c r="C7275">
        <v>11.03436</v>
      </c>
      <c r="D7275">
        <v>60.024889999999999</v>
      </c>
      <c r="E7275">
        <v>59.978000000000002</v>
      </c>
      <c r="F7275">
        <f t="shared" si="112"/>
        <v>77.255198487712661</v>
      </c>
    </row>
    <row r="7276" spans="1:6" x14ac:dyDescent="0.3">
      <c r="A7276">
        <v>60.262500000000003</v>
      </c>
      <c r="B7276">
        <v>619.47860000000003</v>
      </c>
      <c r="C7276">
        <v>11.03187</v>
      </c>
      <c r="D7276">
        <v>59.9848</v>
      </c>
      <c r="E7276">
        <v>59.984409999999997</v>
      </c>
      <c r="F7276">
        <f t="shared" si="112"/>
        <v>77.237765175383316</v>
      </c>
    </row>
    <row r="7277" spans="1:6" x14ac:dyDescent="0.3">
      <c r="A7277">
        <v>60.270820000000001</v>
      </c>
      <c r="B7277">
        <v>619.56100000000004</v>
      </c>
      <c r="C7277">
        <v>11.02913</v>
      </c>
      <c r="D7277">
        <v>60.01596</v>
      </c>
      <c r="E7277">
        <v>60.014409999999998</v>
      </c>
      <c r="F7277">
        <f t="shared" ref="F7277:F7340" si="113">C7277/$B$16*100</f>
        <v>77.218581530490795</v>
      </c>
    </row>
    <row r="7278" spans="1:6" x14ac:dyDescent="0.3">
      <c r="A7278">
        <v>60.279179999999997</v>
      </c>
      <c r="B7278">
        <v>619.64610000000005</v>
      </c>
      <c r="C7278">
        <v>11.02623</v>
      </c>
      <c r="D7278">
        <v>60.007800000000003</v>
      </c>
      <c r="E7278">
        <v>60.015369999999997</v>
      </c>
      <c r="F7278">
        <f t="shared" si="113"/>
        <v>77.198277672757825</v>
      </c>
    </row>
    <row r="7279" spans="1:6" x14ac:dyDescent="0.3">
      <c r="A7279">
        <v>60.287500000000001</v>
      </c>
      <c r="B7279">
        <v>619.72799999999995</v>
      </c>
      <c r="C7279">
        <v>11.023300000000001</v>
      </c>
      <c r="D7279">
        <v>60.009839999999997</v>
      </c>
      <c r="E7279">
        <v>59.988280000000003</v>
      </c>
      <c r="F7279">
        <f t="shared" si="113"/>
        <v>77.177763775117285</v>
      </c>
    </row>
    <row r="7280" spans="1:6" x14ac:dyDescent="0.3">
      <c r="A7280">
        <v>60.295819999999999</v>
      </c>
      <c r="B7280">
        <v>619.81230000000005</v>
      </c>
      <c r="C7280">
        <v>11.02051</v>
      </c>
      <c r="D7280">
        <v>59.964700000000001</v>
      </c>
      <c r="E7280">
        <v>59.991059999999997</v>
      </c>
      <c r="F7280">
        <f t="shared" si="113"/>
        <v>77.158230063712111</v>
      </c>
    </row>
    <row r="7281" spans="1:6" x14ac:dyDescent="0.3">
      <c r="A7281">
        <v>60.304160000000003</v>
      </c>
      <c r="B7281">
        <v>619.89509999999996</v>
      </c>
      <c r="C7281">
        <v>11.017749999999999</v>
      </c>
      <c r="D7281">
        <v>60.027659999999997</v>
      </c>
      <c r="E7281">
        <v>60.006500000000003</v>
      </c>
      <c r="F7281">
        <f t="shared" si="113"/>
        <v>77.138906392214523</v>
      </c>
    </row>
    <row r="7282" spans="1:6" x14ac:dyDescent="0.3">
      <c r="A7282">
        <v>60.3125</v>
      </c>
      <c r="B7282">
        <v>619.97839999999997</v>
      </c>
      <c r="C7282">
        <v>11.0145</v>
      </c>
      <c r="D7282">
        <v>59.98442</v>
      </c>
      <c r="E7282">
        <v>60.004260000000002</v>
      </c>
      <c r="F7282">
        <f t="shared" si="113"/>
        <v>77.116152068893101</v>
      </c>
    </row>
    <row r="7283" spans="1:6" x14ac:dyDescent="0.3">
      <c r="A7283">
        <v>60.320839999999997</v>
      </c>
      <c r="B7283">
        <v>620.06150000000002</v>
      </c>
      <c r="C7283">
        <v>11.011329999999999</v>
      </c>
      <c r="D7283">
        <v>59.970309999999998</v>
      </c>
      <c r="E7283">
        <v>59.994259999999997</v>
      </c>
      <c r="F7283">
        <f t="shared" si="113"/>
        <v>77.093957851991874</v>
      </c>
    </row>
    <row r="7284" spans="1:6" x14ac:dyDescent="0.3">
      <c r="A7284">
        <v>60.329180000000001</v>
      </c>
      <c r="B7284">
        <v>620.14499999999998</v>
      </c>
      <c r="C7284">
        <v>11.00867</v>
      </c>
      <c r="D7284">
        <v>60.005940000000002</v>
      </c>
      <c r="E7284">
        <v>59.988999999999997</v>
      </c>
      <c r="F7284">
        <f t="shared" si="113"/>
        <v>77.075334313519576</v>
      </c>
    </row>
    <row r="7285" spans="1:6" x14ac:dyDescent="0.3">
      <c r="A7285">
        <v>60.337499999999999</v>
      </c>
      <c r="B7285">
        <v>620.22879999999998</v>
      </c>
      <c r="C7285">
        <v>11.00652</v>
      </c>
      <c r="D7285">
        <v>60.017949999999999</v>
      </c>
      <c r="E7285">
        <v>60.000999999999998</v>
      </c>
      <c r="F7285">
        <f t="shared" si="113"/>
        <v>77.060281453476165</v>
      </c>
    </row>
    <row r="7286" spans="1:6" x14ac:dyDescent="0.3">
      <c r="A7286">
        <v>60.345820000000003</v>
      </c>
      <c r="B7286">
        <v>620.31050000000005</v>
      </c>
      <c r="C7286">
        <v>11.004250000000001</v>
      </c>
      <c r="D7286">
        <v>60.014719999999997</v>
      </c>
      <c r="E7286">
        <v>59.998240000000003</v>
      </c>
      <c r="F7286">
        <f t="shared" si="113"/>
        <v>77.044388433802439</v>
      </c>
    </row>
    <row r="7287" spans="1:6" x14ac:dyDescent="0.3">
      <c r="A7287">
        <v>60.354179999999999</v>
      </c>
      <c r="B7287">
        <v>620.39210000000003</v>
      </c>
      <c r="C7287">
        <v>11.00207</v>
      </c>
      <c r="D7287">
        <v>59.967599999999997</v>
      </c>
      <c r="E7287">
        <v>60.018000000000001</v>
      </c>
      <c r="F7287">
        <f t="shared" si="113"/>
        <v>77.029125533851428</v>
      </c>
    </row>
    <row r="7288" spans="1:6" x14ac:dyDescent="0.3">
      <c r="A7288">
        <v>60.362499999999997</v>
      </c>
      <c r="B7288">
        <v>620.47739999999999</v>
      </c>
      <c r="C7288">
        <v>10.999930000000001</v>
      </c>
      <c r="D7288">
        <v>60.039140000000003</v>
      </c>
      <c r="E7288">
        <v>59.996020000000001</v>
      </c>
      <c r="F7288">
        <f t="shared" si="113"/>
        <v>77.014142687110564</v>
      </c>
    </row>
    <row r="7289" spans="1:6" x14ac:dyDescent="0.3">
      <c r="A7289">
        <v>60.370840000000001</v>
      </c>
      <c r="B7289">
        <v>620.56230000000005</v>
      </c>
      <c r="C7289">
        <v>10.998139999999999</v>
      </c>
      <c r="D7289">
        <v>60.009889999999999</v>
      </c>
      <c r="E7289">
        <v>60.008000000000003</v>
      </c>
      <c r="F7289">
        <f t="shared" si="113"/>
        <v>77.001610305958138</v>
      </c>
    </row>
    <row r="7290" spans="1:6" x14ac:dyDescent="0.3">
      <c r="A7290">
        <v>60.379159999999999</v>
      </c>
      <c r="B7290">
        <v>620.64499999999998</v>
      </c>
      <c r="C7290">
        <v>10.99569</v>
      </c>
      <c r="D7290">
        <v>59.965159999999997</v>
      </c>
      <c r="E7290">
        <v>60.008839999999999</v>
      </c>
      <c r="F7290">
        <f t="shared" si="113"/>
        <v>76.984457046838912</v>
      </c>
    </row>
    <row r="7291" spans="1:6" x14ac:dyDescent="0.3">
      <c r="A7291">
        <v>60.387500000000003</v>
      </c>
      <c r="B7291">
        <v>620.72659999999996</v>
      </c>
      <c r="C7291">
        <v>10.99334</v>
      </c>
      <c r="D7291">
        <v>59.987050000000004</v>
      </c>
      <c r="E7291">
        <v>60.004339999999999</v>
      </c>
      <c r="F7291">
        <f t="shared" si="113"/>
        <v>76.968003920744948</v>
      </c>
    </row>
    <row r="7292" spans="1:6" x14ac:dyDescent="0.3">
      <c r="A7292">
        <v>60.395820000000001</v>
      </c>
      <c r="B7292">
        <v>620.81089999999995</v>
      </c>
      <c r="C7292">
        <v>10.991540000000001</v>
      </c>
      <c r="D7292">
        <v>59.997300000000003</v>
      </c>
      <c r="E7292">
        <v>59.975279999999998</v>
      </c>
      <c r="F7292">
        <f t="shared" si="113"/>
        <v>76.955401526290004</v>
      </c>
    </row>
    <row r="7293" spans="1:6" x14ac:dyDescent="0.3">
      <c r="A7293">
        <v>60.404179999999997</v>
      </c>
      <c r="B7293">
        <v>620.89449999999999</v>
      </c>
      <c r="C7293">
        <v>10.99014</v>
      </c>
      <c r="D7293">
        <v>60.014980000000001</v>
      </c>
      <c r="E7293">
        <v>59.9938</v>
      </c>
      <c r="F7293">
        <f t="shared" si="113"/>
        <v>76.94559966393615</v>
      </c>
    </row>
    <row r="7294" spans="1:6" x14ac:dyDescent="0.3">
      <c r="A7294">
        <v>60.412500000000001</v>
      </c>
      <c r="B7294">
        <v>620.97850000000005</v>
      </c>
      <c r="C7294">
        <v>10.98864</v>
      </c>
      <c r="D7294">
        <v>60.001829999999998</v>
      </c>
      <c r="E7294">
        <v>60.0242</v>
      </c>
      <c r="F7294">
        <f t="shared" si="113"/>
        <v>76.935097668557034</v>
      </c>
    </row>
    <row r="7295" spans="1:6" x14ac:dyDescent="0.3">
      <c r="A7295">
        <v>60.420819999999999</v>
      </c>
      <c r="B7295">
        <v>621.06280000000004</v>
      </c>
      <c r="C7295">
        <v>10.98639</v>
      </c>
      <c r="D7295">
        <v>60.002339999999997</v>
      </c>
      <c r="E7295">
        <v>60.012070000000001</v>
      </c>
      <c r="F7295">
        <f t="shared" si="113"/>
        <v>76.919344675488347</v>
      </c>
    </row>
    <row r="7296" spans="1:6" x14ac:dyDescent="0.3">
      <c r="A7296">
        <v>60.429160000000003</v>
      </c>
      <c r="B7296">
        <v>621.14649999999995</v>
      </c>
      <c r="C7296">
        <v>10.98409</v>
      </c>
      <c r="D7296">
        <v>60.015599999999999</v>
      </c>
      <c r="E7296">
        <v>59.976410000000001</v>
      </c>
      <c r="F7296">
        <f t="shared" si="113"/>
        <v>76.903241615907021</v>
      </c>
    </row>
    <row r="7297" spans="1:6" x14ac:dyDescent="0.3">
      <c r="A7297">
        <v>60.4375</v>
      </c>
      <c r="B7297">
        <v>621.2296</v>
      </c>
      <c r="C7297">
        <v>10.9819</v>
      </c>
      <c r="D7297">
        <v>60.020139999999998</v>
      </c>
      <c r="E7297">
        <v>60.009659999999997</v>
      </c>
      <c r="F7297">
        <f t="shared" si="113"/>
        <v>76.887908702653505</v>
      </c>
    </row>
    <row r="7298" spans="1:6" x14ac:dyDescent="0.3">
      <c r="A7298">
        <v>60.445839999999997</v>
      </c>
      <c r="B7298">
        <v>621.31320000000005</v>
      </c>
      <c r="C7298">
        <v>10.979380000000001</v>
      </c>
      <c r="D7298">
        <v>59.96772</v>
      </c>
      <c r="E7298">
        <v>60.00526</v>
      </c>
      <c r="F7298">
        <f t="shared" si="113"/>
        <v>76.870265350416588</v>
      </c>
    </row>
    <row r="7299" spans="1:6" x14ac:dyDescent="0.3">
      <c r="A7299">
        <v>60.454180000000001</v>
      </c>
      <c r="B7299">
        <v>621.39689999999996</v>
      </c>
      <c r="C7299">
        <v>10.97668</v>
      </c>
      <c r="D7299">
        <v>60.028669999999998</v>
      </c>
      <c r="E7299">
        <v>59.96855</v>
      </c>
      <c r="F7299">
        <f t="shared" si="113"/>
        <v>76.851361758734157</v>
      </c>
    </row>
    <row r="7300" spans="1:6" x14ac:dyDescent="0.3">
      <c r="A7300">
        <v>60.462499999999999</v>
      </c>
      <c r="B7300">
        <v>621.48099999999999</v>
      </c>
      <c r="C7300">
        <v>10.97423</v>
      </c>
      <c r="D7300">
        <v>59.958880000000001</v>
      </c>
      <c r="E7300">
        <v>60.01932</v>
      </c>
      <c r="F7300">
        <f t="shared" si="113"/>
        <v>76.834208499614931</v>
      </c>
    </row>
    <row r="7301" spans="1:6" x14ac:dyDescent="0.3">
      <c r="A7301">
        <v>60.470820000000003</v>
      </c>
      <c r="B7301">
        <v>621.56399999999996</v>
      </c>
      <c r="C7301">
        <v>10.97195</v>
      </c>
      <c r="D7301">
        <v>60.006450000000001</v>
      </c>
      <c r="E7301">
        <v>59.988869999999999</v>
      </c>
      <c r="F7301">
        <f t="shared" si="113"/>
        <v>76.818245466638658</v>
      </c>
    </row>
    <row r="7302" spans="1:6" x14ac:dyDescent="0.3">
      <c r="A7302">
        <v>60.479179999999999</v>
      </c>
      <c r="B7302">
        <v>621.64599999999996</v>
      </c>
      <c r="C7302">
        <v>10.969390000000001</v>
      </c>
      <c r="D7302">
        <v>60.003419999999998</v>
      </c>
      <c r="E7302">
        <v>60.003740000000001</v>
      </c>
      <c r="F7302">
        <f t="shared" si="113"/>
        <v>76.800322061191622</v>
      </c>
    </row>
    <row r="7303" spans="1:6" x14ac:dyDescent="0.3">
      <c r="A7303">
        <v>60.487499999999997</v>
      </c>
      <c r="B7303">
        <v>621.73009999999999</v>
      </c>
      <c r="C7303">
        <v>10.966570000000001</v>
      </c>
      <c r="D7303">
        <v>60.007420000000003</v>
      </c>
      <c r="E7303">
        <v>60.004199999999997</v>
      </c>
      <c r="F7303">
        <f t="shared" si="113"/>
        <v>76.780578309878891</v>
      </c>
    </row>
    <row r="7304" spans="1:6" x14ac:dyDescent="0.3">
      <c r="A7304">
        <v>60.495840000000001</v>
      </c>
      <c r="B7304">
        <v>621.81290000000001</v>
      </c>
      <c r="C7304">
        <v>10.964130000000001</v>
      </c>
      <c r="D7304">
        <v>59.987900000000003</v>
      </c>
      <c r="E7304">
        <v>59.988370000000003</v>
      </c>
      <c r="F7304">
        <f t="shared" si="113"/>
        <v>76.763495064062184</v>
      </c>
    </row>
    <row r="7305" spans="1:6" x14ac:dyDescent="0.3">
      <c r="A7305">
        <v>60.504159999999999</v>
      </c>
      <c r="B7305">
        <v>621.89649999999995</v>
      </c>
      <c r="C7305">
        <v>10.96219</v>
      </c>
      <c r="D7305">
        <v>60.011920000000003</v>
      </c>
      <c r="E7305">
        <v>60.009099999999997</v>
      </c>
      <c r="F7305">
        <f t="shared" si="113"/>
        <v>76.749912483371844</v>
      </c>
    </row>
    <row r="7306" spans="1:6" x14ac:dyDescent="0.3">
      <c r="A7306">
        <v>60.512500000000003</v>
      </c>
      <c r="B7306">
        <v>621.97860000000003</v>
      </c>
      <c r="C7306">
        <v>10.960279999999999</v>
      </c>
      <c r="D7306">
        <v>60.000360000000001</v>
      </c>
      <c r="E7306">
        <v>60.011110000000002</v>
      </c>
      <c r="F7306">
        <f t="shared" si="113"/>
        <v>76.73653994258909</v>
      </c>
    </row>
    <row r="7307" spans="1:6" x14ac:dyDescent="0.3">
      <c r="A7307">
        <v>60.520820000000001</v>
      </c>
      <c r="B7307">
        <v>622.06320000000005</v>
      </c>
      <c r="C7307">
        <v>10.95829</v>
      </c>
      <c r="D7307">
        <v>60.008679999999998</v>
      </c>
      <c r="E7307">
        <v>59.998080000000002</v>
      </c>
      <c r="F7307">
        <f t="shared" si="113"/>
        <v>76.722607295386126</v>
      </c>
    </row>
    <row r="7308" spans="1:6" x14ac:dyDescent="0.3">
      <c r="A7308">
        <v>60.529179999999997</v>
      </c>
      <c r="B7308">
        <v>622.14620000000002</v>
      </c>
      <c r="C7308">
        <v>10.956189999999999</v>
      </c>
      <c r="D7308">
        <v>60.01764</v>
      </c>
      <c r="E7308">
        <v>59.970599999999997</v>
      </c>
      <c r="F7308">
        <f t="shared" si="113"/>
        <v>76.707904501855353</v>
      </c>
    </row>
    <row r="7309" spans="1:6" x14ac:dyDescent="0.3">
      <c r="A7309">
        <v>60.537500000000001</v>
      </c>
      <c r="B7309">
        <v>622.23099999999999</v>
      </c>
      <c r="C7309">
        <v>10.95402</v>
      </c>
      <c r="D7309">
        <v>59.963099999999997</v>
      </c>
      <c r="E7309">
        <v>60.0212</v>
      </c>
      <c r="F7309">
        <f t="shared" si="113"/>
        <v>76.692711615206889</v>
      </c>
    </row>
    <row r="7310" spans="1:6" x14ac:dyDescent="0.3">
      <c r="A7310">
        <v>60.545819999999999</v>
      </c>
      <c r="B7310">
        <v>622.31370000000004</v>
      </c>
      <c r="C7310">
        <v>10.95186</v>
      </c>
      <c r="D7310">
        <v>60.030380000000001</v>
      </c>
      <c r="E7310">
        <v>59.975409999999997</v>
      </c>
      <c r="F7310">
        <f t="shared" si="113"/>
        <v>76.677588741860959</v>
      </c>
    </row>
    <row r="7311" spans="1:6" x14ac:dyDescent="0.3">
      <c r="A7311">
        <v>60.554160000000003</v>
      </c>
      <c r="B7311">
        <v>622.39689999999996</v>
      </c>
      <c r="C7311">
        <v>10.949809999999999</v>
      </c>
      <c r="D7311">
        <v>60.002780000000001</v>
      </c>
      <c r="E7311">
        <v>60.043039999999998</v>
      </c>
      <c r="F7311">
        <f t="shared" si="113"/>
        <v>76.663236014842823</v>
      </c>
    </row>
    <row r="7312" spans="1:6" x14ac:dyDescent="0.3">
      <c r="A7312">
        <v>60.5625</v>
      </c>
      <c r="B7312">
        <v>622.48</v>
      </c>
      <c r="C7312">
        <v>10.947710000000001</v>
      </c>
      <c r="D7312">
        <v>59.966760000000001</v>
      </c>
      <c r="E7312">
        <v>59.986440000000002</v>
      </c>
      <c r="F7312">
        <f t="shared" si="113"/>
        <v>76.64853322131205</v>
      </c>
    </row>
    <row r="7313" spans="1:6" x14ac:dyDescent="0.3">
      <c r="A7313">
        <v>60.570839999999997</v>
      </c>
      <c r="B7313">
        <v>622.56539999999995</v>
      </c>
      <c r="C7313">
        <v>10.945489999999999</v>
      </c>
      <c r="D7313">
        <v>60.030920000000002</v>
      </c>
      <c r="E7313">
        <v>60.013590000000001</v>
      </c>
      <c r="F7313">
        <f t="shared" si="113"/>
        <v>76.632990268150948</v>
      </c>
    </row>
    <row r="7314" spans="1:6" x14ac:dyDescent="0.3">
      <c r="A7314">
        <v>60.579180000000001</v>
      </c>
      <c r="B7314">
        <v>622.64700000000005</v>
      </c>
      <c r="C7314">
        <v>10.94327</v>
      </c>
      <c r="D7314">
        <v>60.022449999999999</v>
      </c>
      <c r="E7314">
        <v>59.976489999999998</v>
      </c>
      <c r="F7314">
        <f t="shared" si="113"/>
        <v>76.617447314989846</v>
      </c>
    </row>
    <row r="7315" spans="1:6" x14ac:dyDescent="0.3">
      <c r="A7315">
        <v>60.587499999999999</v>
      </c>
      <c r="B7315">
        <v>622.73239999999998</v>
      </c>
      <c r="C7315">
        <v>10.94129</v>
      </c>
      <c r="D7315">
        <v>59.958680000000001</v>
      </c>
      <c r="E7315">
        <v>60.015079999999998</v>
      </c>
      <c r="F7315">
        <f t="shared" si="113"/>
        <v>76.603584681089416</v>
      </c>
    </row>
    <row r="7316" spans="1:6" x14ac:dyDescent="0.3">
      <c r="A7316">
        <v>60.595820000000003</v>
      </c>
      <c r="B7316">
        <v>622.81529999999998</v>
      </c>
      <c r="C7316">
        <v>10.93947</v>
      </c>
      <c r="D7316">
        <v>59.995069999999998</v>
      </c>
      <c r="E7316">
        <v>59.987380000000002</v>
      </c>
      <c r="F7316">
        <f t="shared" si="113"/>
        <v>76.590842260029419</v>
      </c>
    </row>
    <row r="7317" spans="1:6" x14ac:dyDescent="0.3">
      <c r="A7317">
        <v>60.604179999999999</v>
      </c>
      <c r="B7317">
        <v>622.89919999999995</v>
      </c>
      <c r="C7317">
        <v>10.937799999999999</v>
      </c>
      <c r="D7317">
        <v>59.996639999999999</v>
      </c>
      <c r="E7317">
        <v>60.016800000000003</v>
      </c>
      <c r="F7317">
        <f t="shared" si="113"/>
        <v>76.579150038507322</v>
      </c>
    </row>
    <row r="7318" spans="1:6" x14ac:dyDescent="0.3">
      <c r="A7318">
        <v>60.612499999999997</v>
      </c>
      <c r="B7318">
        <v>622.98119999999994</v>
      </c>
      <c r="C7318">
        <v>10.936030000000001</v>
      </c>
      <c r="D7318">
        <v>60.003100000000003</v>
      </c>
      <c r="E7318">
        <v>59.993720000000003</v>
      </c>
      <c r="F7318">
        <f t="shared" si="113"/>
        <v>76.566757683959963</v>
      </c>
    </row>
    <row r="7319" spans="1:6" x14ac:dyDescent="0.3">
      <c r="A7319">
        <v>60.620840000000001</v>
      </c>
      <c r="B7319">
        <v>623.06619999999998</v>
      </c>
      <c r="C7319">
        <v>10.933920000000001</v>
      </c>
      <c r="D7319">
        <v>60.010150000000003</v>
      </c>
      <c r="E7319">
        <v>59.997100000000003</v>
      </c>
      <c r="F7319">
        <f t="shared" si="113"/>
        <v>76.551984877126657</v>
      </c>
    </row>
    <row r="7320" spans="1:6" x14ac:dyDescent="0.3">
      <c r="A7320">
        <v>60.629159999999999</v>
      </c>
      <c r="B7320">
        <v>623.14850000000001</v>
      </c>
      <c r="C7320">
        <v>10.93163</v>
      </c>
      <c r="D7320">
        <v>59.997140000000002</v>
      </c>
      <c r="E7320">
        <v>60.008069999999996</v>
      </c>
      <c r="F7320">
        <f t="shared" si="113"/>
        <v>76.535951830847864</v>
      </c>
    </row>
    <row r="7321" spans="1:6" x14ac:dyDescent="0.3">
      <c r="A7321">
        <v>60.637500000000003</v>
      </c>
      <c r="B7321">
        <v>623.23389999999995</v>
      </c>
      <c r="C7321">
        <v>10.929510000000001</v>
      </c>
      <c r="D7321">
        <v>59.996270000000003</v>
      </c>
      <c r="E7321">
        <v>59.993040000000001</v>
      </c>
      <c r="F7321">
        <f t="shared" si="113"/>
        <v>76.521109010712038</v>
      </c>
    </row>
    <row r="7322" spans="1:6" x14ac:dyDescent="0.3">
      <c r="A7322">
        <v>60.645820000000001</v>
      </c>
      <c r="B7322">
        <v>623.31960000000004</v>
      </c>
      <c r="C7322">
        <v>10.927490000000001</v>
      </c>
      <c r="D7322">
        <v>59.98845</v>
      </c>
      <c r="E7322">
        <v>59.984859999999998</v>
      </c>
      <c r="F7322">
        <f t="shared" si="113"/>
        <v>76.506966323601489</v>
      </c>
    </row>
    <row r="7323" spans="1:6" x14ac:dyDescent="0.3">
      <c r="A7323">
        <v>60.654179999999997</v>
      </c>
      <c r="B7323">
        <v>623.40200000000004</v>
      </c>
      <c r="C7323">
        <v>10.92544</v>
      </c>
      <c r="D7323">
        <v>60.031140000000001</v>
      </c>
      <c r="E7323">
        <v>60.009</v>
      </c>
      <c r="F7323">
        <f t="shared" si="113"/>
        <v>76.492613596583354</v>
      </c>
    </row>
    <row r="7324" spans="1:6" x14ac:dyDescent="0.3">
      <c r="A7324">
        <v>60.662500000000001</v>
      </c>
      <c r="B7324">
        <v>623.48519999999996</v>
      </c>
      <c r="C7324">
        <v>10.92323</v>
      </c>
      <c r="D7324">
        <v>59.996839999999999</v>
      </c>
      <c r="E7324">
        <v>60.011099999999999</v>
      </c>
      <c r="F7324">
        <f t="shared" si="113"/>
        <v>76.477140656724785</v>
      </c>
    </row>
    <row r="7325" spans="1:6" x14ac:dyDescent="0.3">
      <c r="A7325">
        <v>60.670819999999999</v>
      </c>
      <c r="B7325">
        <v>623.56600000000003</v>
      </c>
      <c r="C7325">
        <v>10.921099999999999</v>
      </c>
      <c r="D7325">
        <v>59.99306</v>
      </c>
      <c r="E7325">
        <v>59.976869999999998</v>
      </c>
      <c r="F7325">
        <f t="shared" si="113"/>
        <v>76.462227823286426</v>
      </c>
    </row>
    <row r="7326" spans="1:6" x14ac:dyDescent="0.3">
      <c r="A7326">
        <v>60.679160000000003</v>
      </c>
      <c r="B7326">
        <v>623.6508</v>
      </c>
      <c r="C7326">
        <v>10.91887</v>
      </c>
      <c r="D7326">
        <v>59.984720000000003</v>
      </c>
      <c r="E7326">
        <v>59.999279999999999</v>
      </c>
      <c r="F7326">
        <f t="shared" si="113"/>
        <v>76.446614856822805</v>
      </c>
    </row>
    <row r="7327" spans="1:6" x14ac:dyDescent="0.3">
      <c r="A7327">
        <v>60.6875</v>
      </c>
      <c r="B7327">
        <v>623.73400000000004</v>
      </c>
      <c r="C7327">
        <v>10.916589999999999</v>
      </c>
      <c r="D7327">
        <v>59.97213</v>
      </c>
      <c r="E7327">
        <v>60.023000000000003</v>
      </c>
      <c r="F7327">
        <f t="shared" si="113"/>
        <v>76.430651823846532</v>
      </c>
    </row>
    <row r="7328" spans="1:6" x14ac:dyDescent="0.3">
      <c r="A7328">
        <v>60.695839999999997</v>
      </c>
      <c r="B7328">
        <v>623.81780000000003</v>
      </c>
      <c r="C7328">
        <v>10.91525</v>
      </c>
      <c r="D7328">
        <v>60.03154</v>
      </c>
      <c r="E7328">
        <v>59.986719999999998</v>
      </c>
      <c r="F7328">
        <f t="shared" si="113"/>
        <v>76.421270041307849</v>
      </c>
    </row>
    <row r="7329" spans="1:6" x14ac:dyDescent="0.3">
      <c r="A7329">
        <v>60.704180000000001</v>
      </c>
      <c r="B7329">
        <v>623.90099999999995</v>
      </c>
      <c r="C7329">
        <v>10.91412</v>
      </c>
      <c r="D7329">
        <v>59.991860000000003</v>
      </c>
      <c r="E7329">
        <v>60.008620000000001</v>
      </c>
      <c r="F7329">
        <f t="shared" si="113"/>
        <v>76.413358538122239</v>
      </c>
    </row>
    <row r="7330" spans="1:6" x14ac:dyDescent="0.3">
      <c r="A7330">
        <v>60.712499999999999</v>
      </c>
      <c r="B7330">
        <v>623.98500000000001</v>
      </c>
      <c r="C7330">
        <v>10.912140000000001</v>
      </c>
      <c r="D7330">
        <v>59.99062</v>
      </c>
      <c r="E7330">
        <v>59.993040000000001</v>
      </c>
      <c r="F7330">
        <f t="shared" si="113"/>
        <v>76.399495904221808</v>
      </c>
    </row>
    <row r="7331" spans="1:6" x14ac:dyDescent="0.3">
      <c r="A7331">
        <v>60.720820000000003</v>
      </c>
      <c r="B7331">
        <v>624.06700000000001</v>
      </c>
      <c r="C7331">
        <v>10.910130000000001</v>
      </c>
      <c r="D7331">
        <v>60.021160000000002</v>
      </c>
      <c r="E7331">
        <v>60.002499999999998</v>
      </c>
      <c r="F7331">
        <f t="shared" si="113"/>
        <v>76.385423230413778</v>
      </c>
    </row>
    <row r="7332" spans="1:6" x14ac:dyDescent="0.3">
      <c r="A7332">
        <v>60.729179999999999</v>
      </c>
      <c r="B7332">
        <v>624.14980000000003</v>
      </c>
      <c r="C7332">
        <v>10.908200000000001</v>
      </c>
      <c r="D7332">
        <v>59.97054</v>
      </c>
      <c r="E7332">
        <v>60.017240000000001</v>
      </c>
      <c r="F7332">
        <f t="shared" si="113"/>
        <v>76.371910663025986</v>
      </c>
    </row>
    <row r="7333" spans="1:6" x14ac:dyDescent="0.3">
      <c r="A7333">
        <v>60.737499999999997</v>
      </c>
      <c r="B7333">
        <v>624.23199999999997</v>
      </c>
      <c r="C7333">
        <v>10.90652</v>
      </c>
      <c r="D7333">
        <v>60.047469999999997</v>
      </c>
      <c r="E7333">
        <v>59.987439999999999</v>
      </c>
      <c r="F7333">
        <f t="shared" si="113"/>
        <v>76.36014842820137</v>
      </c>
    </row>
    <row r="7334" spans="1:6" x14ac:dyDescent="0.3">
      <c r="A7334">
        <v>60.745840000000001</v>
      </c>
      <c r="B7334">
        <v>624.31679999999994</v>
      </c>
      <c r="C7334">
        <v>10.904859999999999</v>
      </c>
      <c r="D7334">
        <v>59.993259999999999</v>
      </c>
      <c r="E7334">
        <v>59.995550000000001</v>
      </c>
      <c r="F7334">
        <f t="shared" si="113"/>
        <v>76.348526219981792</v>
      </c>
    </row>
    <row r="7335" spans="1:6" x14ac:dyDescent="0.3">
      <c r="A7335">
        <v>60.754159999999999</v>
      </c>
      <c r="B7335">
        <v>624.4</v>
      </c>
      <c r="C7335">
        <v>10.90293</v>
      </c>
      <c r="D7335">
        <v>59.973779999999998</v>
      </c>
      <c r="E7335">
        <v>60.003019999999999</v>
      </c>
      <c r="F7335">
        <f t="shared" si="113"/>
        <v>76.335013652594</v>
      </c>
    </row>
    <row r="7336" spans="1:6" x14ac:dyDescent="0.3">
      <c r="A7336">
        <v>60.762500000000003</v>
      </c>
      <c r="B7336">
        <v>624.48419999999999</v>
      </c>
      <c r="C7336">
        <v>10.901260000000001</v>
      </c>
      <c r="D7336">
        <v>60.012889999999999</v>
      </c>
      <c r="E7336">
        <v>59.996040000000001</v>
      </c>
      <c r="F7336">
        <f t="shared" si="113"/>
        <v>76.323321431071918</v>
      </c>
    </row>
    <row r="7337" spans="1:6" x14ac:dyDescent="0.3">
      <c r="A7337">
        <v>60.770820000000001</v>
      </c>
      <c r="B7337">
        <v>624.56910000000005</v>
      </c>
      <c r="C7337">
        <v>10.89955</v>
      </c>
      <c r="D7337">
        <v>60.001759999999997</v>
      </c>
      <c r="E7337">
        <v>59.994</v>
      </c>
      <c r="F7337">
        <f t="shared" si="113"/>
        <v>76.311349156339702</v>
      </c>
    </row>
    <row r="7338" spans="1:6" x14ac:dyDescent="0.3">
      <c r="A7338">
        <v>60.779179999999997</v>
      </c>
      <c r="B7338">
        <v>624.6508</v>
      </c>
      <c r="C7338">
        <v>10.89742</v>
      </c>
      <c r="D7338">
        <v>60.004620000000003</v>
      </c>
      <c r="E7338">
        <v>59.982660000000003</v>
      </c>
      <c r="F7338">
        <f t="shared" si="113"/>
        <v>76.296436322901357</v>
      </c>
    </row>
    <row r="7339" spans="1:6" x14ac:dyDescent="0.3">
      <c r="A7339">
        <v>60.787500000000001</v>
      </c>
      <c r="B7339">
        <v>624.7346</v>
      </c>
      <c r="C7339">
        <v>10.895339999999999</v>
      </c>
      <c r="D7339">
        <v>59.994669999999999</v>
      </c>
      <c r="E7339">
        <v>60.030619999999999</v>
      </c>
      <c r="F7339">
        <f t="shared" si="113"/>
        <v>76.281873555975636</v>
      </c>
    </row>
    <row r="7340" spans="1:6" x14ac:dyDescent="0.3">
      <c r="A7340">
        <v>60.795819999999999</v>
      </c>
      <c r="B7340">
        <v>624.81979999999999</v>
      </c>
      <c r="C7340">
        <v>10.893660000000001</v>
      </c>
      <c r="D7340">
        <v>59.99756</v>
      </c>
      <c r="E7340">
        <v>60.007289999999998</v>
      </c>
      <c r="F7340">
        <f t="shared" si="113"/>
        <v>76.27011132115102</v>
      </c>
    </row>
    <row r="7341" spans="1:6" x14ac:dyDescent="0.3">
      <c r="A7341">
        <v>60.804160000000003</v>
      </c>
      <c r="B7341">
        <v>624.90329999999994</v>
      </c>
      <c r="C7341">
        <v>10.8924</v>
      </c>
      <c r="D7341">
        <v>59.99033</v>
      </c>
      <c r="E7341">
        <v>59.964100000000002</v>
      </c>
      <c r="F7341">
        <f t="shared" ref="F7341:F7404" si="114">C7341/$B$16*100</f>
        <v>76.261289645032562</v>
      </c>
    </row>
    <row r="7342" spans="1:6" x14ac:dyDescent="0.3">
      <c r="A7342">
        <v>60.8125</v>
      </c>
      <c r="B7342">
        <v>624.98779999999999</v>
      </c>
      <c r="C7342">
        <v>10.89113</v>
      </c>
      <c r="D7342">
        <v>59.990119999999997</v>
      </c>
      <c r="E7342">
        <v>60.01558</v>
      </c>
      <c r="F7342">
        <f t="shared" si="114"/>
        <v>76.252397955611571</v>
      </c>
    </row>
    <row r="7343" spans="1:6" x14ac:dyDescent="0.3">
      <c r="A7343">
        <v>60.820839999999997</v>
      </c>
      <c r="B7343">
        <v>625.07339999999999</v>
      </c>
      <c r="C7343">
        <v>10.88954</v>
      </c>
      <c r="D7343">
        <v>60.012929999999997</v>
      </c>
      <c r="E7343">
        <v>60.004550000000002</v>
      </c>
      <c r="F7343">
        <f t="shared" si="114"/>
        <v>76.241265840509698</v>
      </c>
    </row>
    <row r="7344" spans="1:6" x14ac:dyDescent="0.3">
      <c r="A7344">
        <v>60.829180000000001</v>
      </c>
      <c r="B7344">
        <v>625.15719999999999</v>
      </c>
      <c r="C7344">
        <v>10.88776</v>
      </c>
      <c r="D7344">
        <v>59.993119999999998</v>
      </c>
      <c r="E7344">
        <v>59.969479999999997</v>
      </c>
      <c r="F7344">
        <f t="shared" si="114"/>
        <v>76.228803472659806</v>
      </c>
    </row>
    <row r="7345" spans="1:6" x14ac:dyDescent="0.3">
      <c r="A7345">
        <v>60.837499999999999</v>
      </c>
      <c r="B7345">
        <v>625.24009999999998</v>
      </c>
      <c r="C7345">
        <v>10.88622</v>
      </c>
      <c r="D7345">
        <v>59.9998</v>
      </c>
      <c r="E7345">
        <v>60.03698</v>
      </c>
      <c r="F7345">
        <f t="shared" si="114"/>
        <v>76.218021424070571</v>
      </c>
    </row>
    <row r="7346" spans="1:6" x14ac:dyDescent="0.3">
      <c r="A7346">
        <v>60.845820000000003</v>
      </c>
      <c r="B7346">
        <v>625.3261</v>
      </c>
      <c r="C7346">
        <v>10.8848</v>
      </c>
      <c r="D7346">
        <v>59.993650000000002</v>
      </c>
      <c r="E7346">
        <v>59.970030000000001</v>
      </c>
      <c r="F7346">
        <f t="shared" si="114"/>
        <v>76.208079535111679</v>
      </c>
    </row>
    <row r="7347" spans="1:6" x14ac:dyDescent="0.3">
      <c r="A7347">
        <v>60.854179999999999</v>
      </c>
      <c r="B7347">
        <v>625.40940000000001</v>
      </c>
      <c r="C7347">
        <v>10.88321</v>
      </c>
      <c r="D7347">
        <v>60.01623</v>
      </c>
      <c r="E7347">
        <v>60.015320000000003</v>
      </c>
      <c r="F7347">
        <f t="shared" si="114"/>
        <v>76.196947420009806</v>
      </c>
    </row>
    <row r="7348" spans="1:6" x14ac:dyDescent="0.3">
      <c r="A7348">
        <v>60.862499999999997</v>
      </c>
      <c r="B7348">
        <v>625.495</v>
      </c>
      <c r="C7348">
        <v>10.88128</v>
      </c>
      <c r="D7348">
        <v>60.0197</v>
      </c>
      <c r="E7348">
        <v>60.014940000000003</v>
      </c>
      <c r="F7348">
        <f t="shared" si="114"/>
        <v>76.183434852622</v>
      </c>
    </row>
    <row r="7349" spans="1:6" x14ac:dyDescent="0.3">
      <c r="A7349">
        <v>60.870840000000001</v>
      </c>
      <c r="B7349">
        <v>625.58010000000002</v>
      </c>
      <c r="C7349">
        <v>10.87942</v>
      </c>
      <c r="D7349">
        <v>59.972299999999997</v>
      </c>
      <c r="E7349">
        <v>59.983759999999997</v>
      </c>
      <c r="F7349">
        <f t="shared" si="114"/>
        <v>76.170412378351898</v>
      </c>
    </row>
    <row r="7350" spans="1:6" x14ac:dyDescent="0.3">
      <c r="A7350">
        <v>60.879159999999999</v>
      </c>
      <c r="B7350">
        <v>625.66120000000001</v>
      </c>
      <c r="C7350">
        <v>10.877660000000001</v>
      </c>
      <c r="D7350">
        <v>60.014650000000003</v>
      </c>
      <c r="E7350">
        <v>60.014850000000003</v>
      </c>
      <c r="F7350">
        <f t="shared" si="114"/>
        <v>76.158090037107058</v>
      </c>
    </row>
    <row r="7351" spans="1:6" x14ac:dyDescent="0.3">
      <c r="A7351">
        <v>60.887500000000003</v>
      </c>
      <c r="B7351">
        <v>625.74919999999997</v>
      </c>
      <c r="C7351">
        <v>10.876200000000001</v>
      </c>
      <c r="D7351">
        <v>59.997259999999997</v>
      </c>
      <c r="E7351">
        <v>59.982860000000002</v>
      </c>
      <c r="F7351">
        <f t="shared" si="114"/>
        <v>76.147868094938048</v>
      </c>
    </row>
    <row r="7352" spans="1:6" x14ac:dyDescent="0.3">
      <c r="A7352">
        <v>60.895820000000001</v>
      </c>
      <c r="B7352">
        <v>625.83879999999999</v>
      </c>
      <c r="C7352">
        <v>10.874930000000001</v>
      </c>
      <c r="D7352">
        <v>60.018180000000001</v>
      </c>
      <c r="E7352">
        <v>59.98818</v>
      </c>
      <c r="F7352">
        <f t="shared" si="114"/>
        <v>76.138976405517056</v>
      </c>
    </row>
    <row r="7353" spans="1:6" x14ac:dyDescent="0.3">
      <c r="A7353">
        <v>60.904179999999997</v>
      </c>
      <c r="B7353">
        <v>625.92579999999998</v>
      </c>
      <c r="C7353">
        <v>10.873620000000001</v>
      </c>
      <c r="D7353">
        <v>60.002859999999998</v>
      </c>
      <c r="E7353">
        <v>60.014969999999998</v>
      </c>
      <c r="F7353">
        <f t="shared" si="114"/>
        <v>76.129804662885959</v>
      </c>
    </row>
    <row r="7354" spans="1:6" x14ac:dyDescent="0.3">
      <c r="A7354">
        <v>60.912500000000001</v>
      </c>
      <c r="B7354">
        <v>626.00699999999995</v>
      </c>
      <c r="C7354">
        <v>10.87219</v>
      </c>
      <c r="D7354">
        <v>60.009320000000002</v>
      </c>
      <c r="E7354">
        <v>60.01041</v>
      </c>
      <c r="F7354">
        <f t="shared" si="114"/>
        <v>76.11979276062452</v>
      </c>
    </row>
    <row r="7355" spans="1:6" x14ac:dyDescent="0.3">
      <c r="A7355">
        <v>60.920819999999999</v>
      </c>
      <c r="B7355">
        <v>626.08910000000003</v>
      </c>
      <c r="C7355">
        <v>10.870329999999999</v>
      </c>
      <c r="D7355">
        <v>59.979640000000003</v>
      </c>
      <c r="E7355">
        <v>60.008000000000003</v>
      </c>
      <c r="F7355">
        <f t="shared" si="114"/>
        <v>76.106770286354404</v>
      </c>
    </row>
    <row r="7356" spans="1:6" x14ac:dyDescent="0.3">
      <c r="A7356">
        <v>60.929160000000003</v>
      </c>
      <c r="B7356">
        <v>626.17420000000004</v>
      </c>
      <c r="C7356">
        <v>10.8683</v>
      </c>
      <c r="D7356">
        <v>60.00761</v>
      </c>
      <c r="E7356">
        <v>59.98762</v>
      </c>
      <c r="F7356">
        <f t="shared" si="114"/>
        <v>76.092557585941336</v>
      </c>
    </row>
    <row r="7357" spans="1:6" x14ac:dyDescent="0.3">
      <c r="A7357">
        <v>60.9375</v>
      </c>
      <c r="B7357">
        <v>626.25779999999997</v>
      </c>
      <c r="C7357">
        <v>10.86645</v>
      </c>
      <c r="D7357">
        <v>59.991100000000003</v>
      </c>
      <c r="E7357">
        <v>59.972520000000003</v>
      </c>
      <c r="F7357">
        <f t="shared" si="114"/>
        <v>76.079605124973753</v>
      </c>
    </row>
    <row r="7358" spans="1:6" x14ac:dyDescent="0.3">
      <c r="A7358">
        <v>60.945839999999997</v>
      </c>
      <c r="B7358">
        <v>626.34130000000005</v>
      </c>
      <c r="C7358">
        <v>10.864229999999999</v>
      </c>
      <c r="D7358">
        <v>59.998350000000002</v>
      </c>
      <c r="E7358">
        <v>60.033450000000002</v>
      </c>
      <c r="F7358">
        <f t="shared" si="114"/>
        <v>76.064062171812637</v>
      </c>
    </row>
    <row r="7359" spans="1:6" x14ac:dyDescent="0.3">
      <c r="A7359">
        <v>60.954180000000001</v>
      </c>
      <c r="B7359">
        <v>626.42089999999996</v>
      </c>
      <c r="C7359">
        <v>10.862019999999999</v>
      </c>
      <c r="D7359">
        <v>59.978050000000003</v>
      </c>
      <c r="E7359">
        <v>59.964030000000001</v>
      </c>
      <c r="F7359">
        <f t="shared" si="114"/>
        <v>76.048589231954068</v>
      </c>
    </row>
    <row r="7360" spans="1:6" x14ac:dyDescent="0.3">
      <c r="A7360">
        <v>60.962499999999999</v>
      </c>
      <c r="B7360">
        <v>626.50369999999998</v>
      </c>
      <c r="C7360">
        <v>10.86027</v>
      </c>
      <c r="D7360">
        <v>59.987479999999998</v>
      </c>
      <c r="E7360">
        <v>60.044499999999999</v>
      </c>
      <c r="F7360">
        <f t="shared" si="114"/>
        <v>76.036336904011762</v>
      </c>
    </row>
    <row r="7361" spans="1:6" x14ac:dyDescent="0.3">
      <c r="A7361">
        <v>60.970820000000003</v>
      </c>
      <c r="B7361">
        <v>626.5874</v>
      </c>
      <c r="C7361">
        <v>10.85872</v>
      </c>
      <c r="D7361">
        <v>60.037480000000002</v>
      </c>
      <c r="E7361">
        <v>59.967080000000003</v>
      </c>
      <c r="F7361">
        <f t="shared" si="114"/>
        <v>76.025484842120008</v>
      </c>
    </row>
    <row r="7362" spans="1:6" x14ac:dyDescent="0.3">
      <c r="A7362">
        <v>60.979179999999999</v>
      </c>
      <c r="B7362">
        <v>626.67049999999995</v>
      </c>
      <c r="C7362">
        <v>10.856780000000001</v>
      </c>
      <c r="D7362">
        <v>59.971060000000001</v>
      </c>
      <c r="E7362">
        <v>60.003010000000003</v>
      </c>
      <c r="F7362">
        <f t="shared" si="114"/>
        <v>76.011902261429682</v>
      </c>
    </row>
    <row r="7363" spans="1:6" x14ac:dyDescent="0.3">
      <c r="A7363">
        <v>60.987499999999997</v>
      </c>
      <c r="B7363">
        <v>626.75149999999996</v>
      </c>
      <c r="C7363">
        <v>10.855040000000001</v>
      </c>
      <c r="D7363">
        <v>60.005000000000003</v>
      </c>
      <c r="E7363">
        <v>60.014539999999997</v>
      </c>
      <c r="F7363">
        <f t="shared" si="114"/>
        <v>75.999719946789895</v>
      </c>
    </row>
    <row r="7364" spans="1:6" x14ac:dyDescent="0.3">
      <c r="A7364">
        <v>60.995840000000001</v>
      </c>
      <c r="B7364">
        <v>626.83510000000001</v>
      </c>
      <c r="C7364">
        <v>10.85402</v>
      </c>
      <c r="D7364">
        <v>60.020240000000001</v>
      </c>
      <c r="E7364">
        <v>60.004069999999999</v>
      </c>
      <c r="F7364">
        <f t="shared" si="114"/>
        <v>75.992578589932094</v>
      </c>
    </row>
    <row r="7365" spans="1:6" x14ac:dyDescent="0.3">
      <c r="A7365">
        <v>61.004159999999999</v>
      </c>
      <c r="B7365">
        <v>626.9162</v>
      </c>
      <c r="C7365">
        <v>10.852600000000001</v>
      </c>
      <c r="D7365">
        <v>59.983289999999997</v>
      </c>
      <c r="E7365">
        <v>59.9771</v>
      </c>
      <c r="F7365">
        <f t="shared" si="114"/>
        <v>75.982636700973188</v>
      </c>
    </row>
    <row r="7366" spans="1:6" x14ac:dyDescent="0.3">
      <c r="A7366">
        <v>61.012500000000003</v>
      </c>
      <c r="B7366">
        <v>627.00019999999995</v>
      </c>
      <c r="C7366">
        <v>10.8513</v>
      </c>
      <c r="D7366">
        <v>60.023679999999999</v>
      </c>
      <c r="E7366">
        <v>60.02863</v>
      </c>
      <c r="F7366">
        <f t="shared" si="114"/>
        <v>75.973534971644625</v>
      </c>
    </row>
    <row r="7367" spans="1:6" x14ac:dyDescent="0.3">
      <c r="A7367">
        <v>61.020820000000001</v>
      </c>
      <c r="B7367">
        <v>627.0838</v>
      </c>
      <c r="C7367">
        <v>10.85014</v>
      </c>
      <c r="D7367">
        <v>59.983400000000003</v>
      </c>
      <c r="E7367">
        <v>59.99774</v>
      </c>
      <c r="F7367">
        <f t="shared" si="114"/>
        <v>75.965413428551415</v>
      </c>
    </row>
    <row r="7368" spans="1:6" x14ac:dyDescent="0.3">
      <c r="A7368">
        <v>61.029179999999997</v>
      </c>
      <c r="B7368">
        <v>627.16639999999995</v>
      </c>
      <c r="C7368">
        <v>10.848990000000001</v>
      </c>
      <c r="D7368">
        <v>60.011789999999998</v>
      </c>
      <c r="E7368">
        <v>59.980499999999999</v>
      </c>
      <c r="F7368">
        <f t="shared" si="114"/>
        <v>75.957361898760766</v>
      </c>
    </row>
    <row r="7369" spans="1:6" x14ac:dyDescent="0.3">
      <c r="A7369">
        <v>61.037500000000001</v>
      </c>
      <c r="B7369">
        <v>627.24850000000004</v>
      </c>
      <c r="C7369">
        <v>10.84802</v>
      </c>
      <c r="D7369">
        <v>59.950159999999997</v>
      </c>
      <c r="E7369">
        <v>59.991259999999997</v>
      </c>
      <c r="F7369">
        <f t="shared" si="114"/>
        <v>75.950570608415603</v>
      </c>
    </row>
    <row r="7370" spans="1:6" x14ac:dyDescent="0.3">
      <c r="A7370">
        <v>61.045819999999999</v>
      </c>
      <c r="B7370">
        <v>627.33259999999996</v>
      </c>
      <c r="C7370">
        <v>10.846690000000001</v>
      </c>
      <c r="D7370">
        <v>60.055039999999998</v>
      </c>
      <c r="E7370">
        <v>60.028179999999999</v>
      </c>
      <c r="F7370">
        <f t="shared" si="114"/>
        <v>75.941258839179454</v>
      </c>
    </row>
    <row r="7371" spans="1:6" x14ac:dyDescent="0.3">
      <c r="A7371">
        <v>61.054160000000003</v>
      </c>
      <c r="B7371">
        <v>627.41639999999995</v>
      </c>
      <c r="C7371">
        <v>10.845470000000001</v>
      </c>
      <c r="D7371">
        <v>59.983449999999998</v>
      </c>
      <c r="E7371">
        <v>59.982379999999999</v>
      </c>
      <c r="F7371">
        <f t="shared" si="114"/>
        <v>75.932717216271101</v>
      </c>
    </row>
    <row r="7372" spans="1:6" x14ac:dyDescent="0.3">
      <c r="A7372">
        <v>61.0625</v>
      </c>
      <c r="B7372">
        <v>627.49900000000002</v>
      </c>
      <c r="C7372">
        <v>10.84409</v>
      </c>
      <c r="D7372">
        <v>59.984900000000003</v>
      </c>
      <c r="E7372">
        <v>60.018900000000002</v>
      </c>
      <c r="F7372">
        <f t="shared" si="114"/>
        <v>75.9230553805223</v>
      </c>
    </row>
    <row r="7373" spans="1:6" x14ac:dyDescent="0.3">
      <c r="A7373">
        <v>61.070839999999997</v>
      </c>
      <c r="B7373">
        <v>627.58259999999996</v>
      </c>
      <c r="C7373">
        <v>10.842739999999999</v>
      </c>
      <c r="D7373">
        <v>60.032420000000002</v>
      </c>
      <c r="E7373">
        <v>59.995179999999998</v>
      </c>
      <c r="F7373">
        <f t="shared" si="114"/>
        <v>75.913603584681084</v>
      </c>
    </row>
    <row r="7374" spans="1:6" x14ac:dyDescent="0.3">
      <c r="A7374">
        <v>61.079180000000001</v>
      </c>
      <c r="B7374">
        <v>627.66390000000001</v>
      </c>
      <c r="C7374">
        <v>10.84146</v>
      </c>
      <c r="D7374">
        <v>59.984160000000003</v>
      </c>
      <c r="E7374">
        <v>59.995370000000001</v>
      </c>
      <c r="F7374">
        <f t="shared" si="114"/>
        <v>75.904641881957573</v>
      </c>
    </row>
    <row r="7375" spans="1:6" x14ac:dyDescent="0.3">
      <c r="A7375">
        <v>61.087499999999999</v>
      </c>
      <c r="B7375">
        <v>627.74879999999996</v>
      </c>
      <c r="C7375">
        <v>10.84008</v>
      </c>
      <c r="D7375">
        <v>60.013669999999998</v>
      </c>
      <c r="E7375">
        <v>59.993099999999998</v>
      </c>
      <c r="F7375">
        <f t="shared" si="114"/>
        <v>75.894980046208786</v>
      </c>
    </row>
    <row r="7376" spans="1:6" x14ac:dyDescent="0.3">
      <c r="A7376">
        <v>61.095820000000003</v>
      </c>
      <c r="B7376">
        <v>627.83339999999998</v>
      </c>
      <c r="C7376">
        <v>10.83863</v>
      </c>
      <c r="D7376">
        <v>59.978999999999999</v>
      </c>
      <c r="E7376">
        <v>60.029179999999997</v>
      </c>
      <c r="F7376">
        <f t="shared" si="114"/>
        <v>75.884828117342295</v>
      </c>
    </row>
    <row r="7377" spans="1:6" x14ac:dyDescent="0.3">
      <c r="A7377">
        <v>61.104179999999999</v>
      </c>
      <c r="B7377">
        <v>627.91600000000005</v>
      </c>
      <c r="C7377">
        <v>10.837109999999999</v>
      </c>
      <c r="D7377">
        <v>60.01623</v>
      </c>
      <c r="E7377">
        <v>59.981940000000002</v>
      </c>
      <c r="F7377">
        <f t="shared" si="114"/>
        <v>75.874186095358112</v>
      </c>
    </row>
    <row r="7378" spans="1:6" x14ac:dyDescent="0.3">
      <c r="A7378">
        <v>61.112499999999997</v>
      </c>
      <c r="B7378">
        <v>628.00080000000003</v>
      </c>
      <c r="C7378">
        <v>10.83558</v>
      </c>
      <c r="D7378">
        <v>60.011020000000002</v>
      </c>
      <c r="E7378">
        <v>60.007579999999997</v>
      </c>
      <c r="F7378">
        <f t="shared" si="114"/>
        <v>75.863474060071425</v>
      </c>
    </row>
    <row r="7379" spans="1:6" x14ac:dyDescent="0.3">
      <c r="A7379">
        <v>61.120840000000001</v>
      </c>
      <c r="B7379">
        <v>628.0829</v>
      </c>
      <c r="C7379">
        <v>10.834059999999999</v>
      </c>
      <c r="D7379">
        <v>59.990740000000002</v>
      </c>
      <c r="E7379">
        <v>59.982619999999997</v>
      </c>
      <c r="F7379">
        <f t="shared" si="114"/>
        <v>75.852832038087243</v>
      </c>
    </row>
    <row r="7380" spans="1:6" x14ac:dyDescent="0.3">
      <c r="A7380">
        <v>61.129159999999999</v>
      </c>
      <c r="B7380">
        <v>628.16639999999995</v>
      </c>
      <c r="C7380">
        <v>10.83262</v>
      </c>
      <c r="D7380">
        <v>59.981949999999998</v>
      </c>
      <c r="E7380">
        <v>60.019820000000003</v>
      </c>
      <c r="F7380">
        <f t="shared" si="114"/>
        <v>75.842750122523285</v>
      </c>
    </row>
    <row r="7381" spans="1:6" x14ac:dyDescent="0.3">
      <c r="A7381">
        <v>61.137500000000003</v>
      </c>
      <c r="B7381">
        <v>628.24800000000005</v>
      </c>
      <c r="C7381">
        <v>10.831300000000001</v>
      </c>
      <c r="D7381">
        <v>60.029600000000002</v>
      </c>
      <c r="E7381">
        <v>59.985259999999997</v>
      </c>
      <c r="F7381">
        <f t="shared" si="114"/>
        <v>75.833508366589669</v>
      </c>
    </row>
    <row r="7382" spans="1:6" x14ac:dyDescent="0.3">
      <c r="A7382">
        <v>61.145820000000001</v>
      </c>
      <c r="B7382">
        <v>628.33199999999999</v>
      </c>
      <c r="C7382">
        <v>10.83001</v>
      </c>
      <c r="D7382">
        <v>59.950220000000002</v>
      </c>
      <c r="E7382">
        <v>60.011270000000003</v>
      </c>
      <c r="F7382">
        <f t="shared" si="114"/>
        <v>75.824476650563611</v>
      </c>
    </row>
    <row r="7383" spans="1:6" x14ac:dyDescent="0.3">
      <c r="A7383">
        <v>61.154179999999997</v>
      </c>
      <c r="B7383">
        <v>628.41399999999999</v>
      </c>
      <c r="C7383">
        <v>10.828620000000001</v>
      </c>
      <c r="D7383">
        <v>60.035409999999999</v>
      </c>
      <c r="E7383">
        <v>60.041499999999999</v>
      </c>
      <c r="F7383">
        <f t="shared" si="114"/>
        <v>75.81474480151229</v>
      </c>
    </row>
    <row r="7384" spans="1:6" x14ac:dyDescent="0.3">
      <c r="A7384">
        <v>61.162500000000001</v>
      </c>
      <c r="B7384">
        <v>628.49839999999995</v>
      </c>
      <c r="C7384">
        <v>10.827249999999999</v>
      </c>
      <c r="D7384">
        <v>59.963239999999999</v>
      </c>
      <c r="E7384">
        <v>59.950220000000002</v>
      </c>
      <c r="F7384">
        <f t="shared" si="114"/>
        <v>75.805152979066023</v>
      </c>
    </row>
    <row r="7385" spans="1:6" x14ac:dyDescent="0.3">
      <c r="A7385">
        <v>61.170819999999999</v>
      </c>
      <c r="B7385">
        <v>628.58100000000002</v>
      </c>
      <c r="C7385">
        <v>10.82592</v>
      </c>
      <c r="D7385">
        <v>60.021230000000003</v>
      </c>
      <c r="E7385">
        <v>60.019240000000003</v>
      </c>
      <c r="F7385">
        <f t="shared" si="114"/>
        <v>75.795841209829874</v>
      </c>
    </row>
    <row r="7386" spans="1:6" x14ac:dyDescent="0.3">
      <c r="A7386">
        <v>61.179160000000003</v>
      </c>
      <c r="B7386">
        <v>628.6662</v>
      </c>
      <c r="C7386">
        <v>10.824529999999999</v>
      </c>
      <c r="D7386">
        <v>60.009369999999997</v>
      </c>
      <c r="E7386">
        <v>59.995199999999997</v>
      </c>
      <c r="F7386">
        <f t="shared" si="114"/>
        <v>75.786109360778539</v>
      </c>
    </row>
    <row r="7387" spans="1:6" x14ac:dyDescent="0.3">
      <c r="A7387">
        <v>61.1875</v>
      </c>
      <c r="B7387">
        <v>628.75040000000001</v>
      </c>
      <c r="C7387">
        <v>10.822939999999999</v>
      </c>
      <c r="D7387">
        <v>60.004860000000001</v>
      </c>
      <c r="E7387">
        <v>59.984059999999999</v>
      </c>
      <c r="F7387">
        <f t="shared" si="114"/>
        <v>75.774977245676681</v>
      </c>
    </row>
    <row r="7388" spans="1:6" x14ac:dyDescent="0.3">
      <c r="A7388">
        <v>61.195839999999997</v>
      </c>
      <c r="B7388">
        <v>628.83399999999995</v>
      </c>
      <c r="C7388">
        <v>10.822089999999999</v>
      </c>
      <c r="D7388">
        <v>59.997439999999997</v>
      </c>
      <c r="E7388">
        <v>60.01623</v>
      </c>
      <c r="F7388">
        <f t="shared" si="114"/>
        <v>75.769026114961846</v>
      </c>
    </row>
    <row r="7389" spans="1:6" x14ac:dyDescent="0.3">
      <c r="A7389">
        <v>61.204180000000001</v>
      </c>
      <c r="B7389">
        <v>628.91869999999994</v>
      </c>
      <c r="C7389">
        <v>10.821680000000001</v>
      </c>
      <c r="D7389">
        <v>60.002659999999999</v>
      </c>
      <c r="E7389">
        <v>60.00956</v>
      </c>
      <c r="F7389">
        <f t="shared" si="114"/>
        <v>75.766155569558222</v>
      </c>
    </row>
    <row r="7390" spans="1:6" x14ac:dyDescent="0.3">
      <c r="A7390">
        <v>61.212499999999999</v>
      </c>
      <c r="B7390">
        <v>629.00160000000005</v>
      </c>
      <c r="C7390">
        <v>10.821020000000001</v>
      </c>
      <c r="D7390">
        <v>60.015619999999998</v>
      </c>
      <c r="E7390">
        <v>59.97139</v>
      </c>
      <c r="F7390">
        <f t="shared" si="114"/>
        <v>75.761534691591407</v>
      </c>
    </row>
    <row r="7391" spans="1:6" x14ac:dyDescent="0.3">
      <c r="A7391">
        <v>61.220820000000003</v>
      </c>
      <c r="B7391">
        <v>629.08699999999999</v>
      </c>
      <c r="C7391">
        <v>10.82025</v>
      </c>
      <c r="D7391">
        <v>59.948900000000002</v>
      </c>
      <c r="E7391">
        <v>59.989179999999998</v>
      </c>
      <c r="F7391">
        <f t="shared" si="114"/>
        <v>75.756143667296783</v>
      </c>
    </row>
    <row r="7392" spans="1:6" x14ac:dyDescent="0.3">
      <c r="A7392">
        <v>61.229179999999999</v>
      </c>
      <c r="B7392">
        <v>629.17290000000003</v>
      </c>
      <c r="C7392">
        <v>10.819419999999999</v>
      </c>
      <c r="D7392">
        <v>60.0381</v>
      </c>
      <c r="E7392">
        <v>60.043939999999999</v>
      </c>
      <c r="F7392">
        <f t="shared" si="114"/>
        <v>75.750332563187001</v>
      </c>
    </row>
    <row r="7393" spans="1:6" x14ac:dyDescent="0.3">
      <c r="A7393">
        <v>61.237499999999997</v>
      </c>
      <c r="B7393">
        <v>629.2559</v>
      </c>
      <c r="C7393">
        <v>10.818350000000001</v>
      </c>
      <c r="D7393">
        <v>59.997540000000001</v>
      </c>
      <c r="E7393">
        <v>59.981499999999997</v>
      </c>
      <c r="F7393">
        <f t="shared" si="114"/>
        <v>75.742841139816576</v>
      </c>
    </row>
    <row r="7394" spans="1:6" x14ac:dyDescent="0.3">
      <c r="A7394">
        <v>61.245840000000001</v>
      </c>
      <c r="B7394">
        <v>629.34140000000002</v>
      </c>
      <c r="C7394">
        <v>10.8171</v>
      </c>
      <c r="D7394">
        <v>59.972540000000002</v>
      </c>
      <c r="E7394">
        <v>59.988999999999997</v>
      </c>
      <c r="F7394">
        <f t="shared" si="114"/>
        <v>75.734089477000637</v>
      </c>
    </row>
    <row r="7395" spans="1:6" x14ac:dyDescent="0.3">
      <c r="A7395">
        <v>61.254159999999999</v>
      </c>
      <c r="B7395">
        <v>629.42759999999998</v>
      </c>
      <c r="C7395">
        <v>10.81602</v>
      </c>
      <c r="D7395">
        <v>59.987259999999999</v>
      </c>
      <c r="E7395">
        <v>60.020440000000001</v>
      </c>
      <c r="F7395">
        <f t="shared" si="114"/>
        <v>75.726528040327665</v>
      </c>
    </row>
    <row r="7396" spans="1:6" x14ac:dyDescent="0.3">
      <c r="A7396">
        <v>61.262500000000003</v>
      </c>
      <c r="B7396">
        <v>629.51340000000005</v>
      </c>
      <c r="C7396">
        <v>10.81514</v>
      </c>
      <c r="D7396">
        <v>60.020119999999999</v>
      </c>
      <c r="E7396">
        <v>59.964019999999998</v>
      </c>
      <c r="F7396">
        <f t="shared" si="114"/>
        <v>75.720366869705245</v>
      </c>
    </row>
    <row r="7397" spans="1:6" x14ac:dyDescent="0.3">
      <c r="A7397">
        <v>61.270820000000001</v>
      </c>
      <c r="B7397">
        <v>629.59820000000002</v>
      </c>
      <c r="C7397">
        <v>10.81428</v>
      </c>
      <c r="D7397">
        <v>60.023440000000001</v>
      </c>
      <c r="E7397">
        <v>59.993899999999996</v>
      </c>
      <c r="F7397">
        <f t="shared" si="114"/>
        <v>75.714345725687878</v>
      </c>
    </row>
    <row r="7398" spans="1:6" x14ac:dyDescent="0.3">
      <c r="A7398">
        <v>61.279179999999997</v>
      </c>
      <c r="B7398">
        <v>629.68259999999998</v>
      </c>
      <c r="C7398">
        <v>10.8133</v>
      </c>
      <c r="D7398">
        <v>59.977930000000001</v>
      </c>
      <c r="E7398">
        <v>60.030079999999998</v>
      </c>
      <c r="F7398">
        <f t="shared" si="114"/>
        <v>75.707484422040196</v>
      </c>
    </row>
    <row r="7399" spans="1:6" x14ac:dyDescent="0.3">
      <c r="A7399">
        <v>61.287500000000001</v>
      </c>
      <c r="B7399">
        <v>629.76919999999996</v>
      </c>
      <c r="C7399">
        <v>10.81216</v>
      </c>
      <c r="D7399">
        <v>59.997030000000002</v>
      </c>
      <c r="E7399">
        <v>59.98516</v>
      </c>
      <c r="F7399">
        <f t="shared" si="114"/>
        <v>75.699502905552066</v>
      </c>
    </row>
    <row r="7400" spans="1:6" x14ac:dyDescent="0.3">
      <c r="A7400">
        <v>61.295819999999999</v>
      </c>
      <c r="B7400">
        <v>629.85379999999998</v>
      </c>
      <c r="C7400">
        <v>10.8109</v>
      </c>
      <c r="D7400">
        <v>59.988939999999999</v>
      </c>
      <c r="E7400">
        <v>60.008540000000004</v>
      </c>
      <c r="F7400">
        <f t="shared" si="114"/>
        <v>75.690681229433594</v>
      </c>
    </row>
    <row r="7401" spans="1:6" x14ac:dyDescent="0.3">
      <c r="A7401">
        <v>61.304160000000003</v>
      </c>
      <c r="B7401">
        <v>629.93790000000001</v>
      </c>
      <c r="C7401">
        <v>10.80963</v>
      </c>
      <c r="D7401">
        <v>60.020629999999997</v>
      </c>
      <c r="E7401">
        <v>59.986269999999998</v>
      </c>
      <c r="F7401">
        <f t="shared" si="114"/>
        <v>75.681789540012616</v>
      </c>
    </row>
    <row r="7402" spans="1:6" x14ac:dyDescent="0.3">
      <c r="A7402">
        <v>61.3125</v>
      </c>
      <c r="B7402">
        <v>630.02380000000005</v>
      </c>
      <c r="C7402">
        <v>10.808389999999999</v>
      </c>
      <c r="D7402">
        <v>60.002020000000002</v>
      </c>
      <c r="E7402">
        <v>59.994160000000001</v>
      </c>
      <c r="F7402">
        <f t="shared" si="114"/>
        <v>75.673107890499196</v>
      </c>
    </row>
    <row r="7403" spans="1:6" x14ac:dyDescent="0.3">
      <c r="A7403">
        <v>61.320839999999997</v>
      </c>
      <c r="B7403">
        <v>630.10699999999997</v>
      </c>
      <c r="C7403">
        <v>10.80716</v>
      </c>
      <c r="D7403">
        <v>60.010109999999997</v>
      </c>
      <c r="E7403">
        <v>60.00432</v>
      </c>
      <c r="F7403">
        <f t="shared" si="114"/>
        <v>75.664496254288309</v>
      </c>
    </row>
    <row r="7404" spans="1:6" x14ac:dyDescent="0.3">
      <c r="A7404">
        <v>61.329180000000001</v>
      </c>
      <c r="B7404">
        <v>630.19159999999999</v>
      </c>
      <c r="C7404">
        <v>10.805820000000001</v>
      </c>
      <c r="D7404">
        <v>59.97063</v>
      </c>
      <c r="E7404">
        <v>60.009599999999999</v>
      </c>
      <c r="F7404">
        <f t="shared" si="114"/>
        <v>75.655114471749641</v>
      </c>
    </row>
    <row r="7405" spans="1:6" x14ac:dyDescent="0.3">
      <c r="A7405">
        <v>61.337499999999999</v>
      </c>
      <c r="B7405">
        <v>630.27539999999999</v>
      </c>
      <c r="C7405">
        <v>10.804489999999999</v>
      </c>
      <c r="D7405">
        <v>60.034239999999997</v>
      </c>
      <c r="E7405">
        <v>60.010689999999997</v>
      </c>
      <c r="F7405">
        <f t="shared" ref="F7405:F7468" si="115">C7405/$B$16*100</f>
        <v>75.645802702513478</v>
      </c>
    </row>
    <row r="7406" spans="1:6" x14ac:dyDescent="0.3">
      <c r="A7406">
        <v>61.345820000000003</v>
      </c>
      <c r="B7406">
        <v>630.36</v>
      </c>
      <c r="C7406">
        <v>10.803240000000001</v>
      </c>
      <c r="D7406">
        <v>59.96772</v>
      </c>
      <c r="E7406">
        <v>59.991720000000001</v>
      </c>
      <c r="F7406">
        <f t="shared" si="115"/>
        <v>75.637051039697539</v>
      </c>
    </row>
    <row r="7407" spans="1:6" x14ac:dyDescent="0.3">
      <c r="A7407">
        <v>61.354179999999999</v>
      </c>
      <c r="B7407">
        <v>630.4452</v>
      </c>
      <c r="C7407">
        <v>10.802099999999999</v>
      </c>
      <c r="D7407">
        <v>59.981200000000001</v>
      </c>
      <c r="E7407">
        <v>59.989370000000001</v>
      </c>
      <c r="F7407">
        <f t="shared" si="115"/>
        <v>75.629069523209409</v>
      </c>
    </row>
    <row r="7408" spans="1:6" x14ac:dyDescent="0.3">
      <c r="A7408">
        <v>61.362499999999997</v>
      </c>
      <c r="B7408">
        <v>630.52859999999998</v>
      </c>
      <c r="C7408">
        <v>10.80111</v>
      </c>
      <c r="D7408">
        <v>60.01905</v>
      </c>
      <c r="E7408">
        <v>59.986139999999999</v>
      </c>
      <c r="F7408">
        <f t="shared" si="115"/>
        <v>75.622138206259194</v>
      </c>
    </row>
    <row r="7409" spans="1:6" x14ac:dyDescent="0.3">
      <c r="A7409">
        <v>61.370840000000001</v>
      </c>
      <c r="B7409">
        <v>630.61300000000006</v>
      </c>
      <c r="C7409">
        <v>10.8001</v>
      </c>
      <c r="D7409">
        <v>60.019779999999997</v>
      </c>
      <c r="E7409">
        <v>60.025300000000001</v>
      </c>
      <c r="F7409">
        <f t="shared" si="115"/>
        <v>75.615066862703912</v>
      </c>
    </row>
    <row r="7410" spans="1:6" x14ac:dyDescent="0.3">
      <c r="A7410">
        <v>61.379159999999999</v>
      </c>
      <c r="B7410">
        <v>630.6979</v>
      </c>
      <c r="C7410">
        <v>10.79921</v>
      </c>
      <c r="D7410">
        <v>59.988280000000003</v>
      </c>
      <c r="E7410">
        <v>59.998060000000002</v>
      </c>
      <c r="F7410">
        <f t="shared" si="115"/>
        <v>75.608835678778973</v>
      </c>
    </row>
    <row r="7411" spans="1:6" x14ac:dyDescent="0.3">
      <c r="A7411">
        <v>61.387500000000003</v>
      </c>
      <c r="B7411">
        <v>630.78290000000004</v>
      </c>
      <c r="C7411">
        <v>10.79834</v>
      </c>
      <c r="D7411">
        <v>60.010120000000001</v>
      </c>
      <c r="E7411">
        <v>59.998579999999997</v>
      </c>
      <c r="F7411">
        <f t="shared" si="115"/>
        <v>75.602744521459073</v>
      </c>
    </row>
    <row r="7412" spans="1:6" x14ac:dyDescent="0.3">
      <c r="A7412">
        <v>61.395820000000001</v>
      </c>
      <c r="B7412">
        <v>630.86469999999997</v>
      </c>
      <c r="C7412">
        <v>10.79762</v>
      </c>
      <c r="D7412">
        <v>59.972920000000002</v>
      </c>
      <c r="E7412">
        <v>60.024340000000002</v>
      </c>
      <c r="F7412">
        <f t="shared" si="115"/>
        <v>75.597703563677101</v>
      </c>
    </row>
    <row r="7413" spans="1:6" x14ac:dyDescent="0.3">
      <c r="A7413">
        <v>61.404179999999997</v>
      </c>
      <c r="B7413">
        <v>630.94920000000002</v>
      </c>
      <c r="C7413">
        <v>10.79682</v>
      </c>
      <c r="D7413">
        <v>60.03246</v>
      </c>
      <c r="E7413">
        <v>59.970039999999997</v>
      </c>
      <c r="F7413">
        <f t="shared" si="115"/>
        <v>75.592102499474905</v>
      </c>
    </row>
    <row r="7414" spans="1:6" x14ac:dyDescent="0.3">
      <c r="A7414">
        <v>61.412500000000001</v>
      </c>
      <c r="B7414">
        <v>631.0326</v>
      </c>
      <c r="C7414">
        <v>10.79593</v>
      </c>
      <c r="D7414">
        <v>59.965890000000002</v>
      </c>
      <c r="E7414">
        <v>59.998179999999998</v>
      </c>
      <c r="F7414">
        <f t="shared" si="115"/>
        <v>75.585871315549952</v>
      </c>
    </row>
    <row r="7415" spans="1:6" x14ac:dyDescent="0.3">
      <c r="A7415">
        <v>61.420819999999999</v>
      </c>
      <c r="B7415">
        <v>631.11289999999997</v>
      </c>
      <c r="C7415">
        <v>10.795019999999999</v>
      </c>
      <c r="D7415">
        <v>60.07432</v>
      </c>
      <c r="E7415">
        <v>59.998139999999999</v>
      </c>
      <c r="F7415">
        <f t="shared" si="115"/>
        <v>75.579500105019946</v>
      </c>
    </row>
    <row r="7416" spans="1:6" x14ac:dyDescent="0.3">
      <c r="A7416">
        <v>61.429160000000003</v>
      </c>
      <c r="B7416">
        <v>631.19299999999998</v>
      </c>
      <c r="C7416">
        <v>10.794320000000001</v>
      </c>
      <c r="D7416">
        <v>59.991790000000002</v>
      </c>
      <c r="E7416">
        <v>60.00582</v>
      </c>
      <c r="F7416">
        <f t="shared" si="115"/>
        <v>75.57459917384304</v>
      </c>
    </row>
    <row r="7417" spans="1:6" x14ac:dyDescent="0.3">
      <c r="A7417">
        <v>61.4375</v>
      </c>
      <c r="B7417">
        <v>631.27300000000002</v>
      </c>
      <c r="C7417">
        <v>10.79355</v>
      </c>
      <c r="D7417">
        <v>59.984679999999997</v>
      </c>
      <c r="E7417">
        <v>60.011040000000001</v>
      </c>
      <c r="F7417">
        <f t="shared" si="115"/>
        <v>75.569208149548416</v>
      </c>
    </row>
    <row r="7418" spans="1:6" x14ac:dyDescent="0.3">
      <c r="A7418">
        <v>61.445839999999997</v>
      </c>
      <c r="B7418">
        <v>631.35299999999995</v>
      </c>
      <c r="C7418">
        <v>10.792619999999999</v>
      </c>
      <c r="D7418">
        <v>59.968449999999997</v>
      </c>
      <c r="E7418">
        <v>59.985880000000002</v>
      </c>
      <c r="F7418">
        <f t="shared" si="115"/>
        <v>75.562696912413358</v>
      </c>
    </row>
    <row r="7419" spans="1:6" x14ac:dyDescent="0.3">
      <c r="A7419">
        <v>61.454180000000001</v>
      </c>
      <c r="B7419">
        <v>631.43299999999999</v>
      </c>
      <c r="C7419">
        <v>10.7919</v>
      </c>
      <c r="D7419">
        <v>60.025939999999999</v>
      </c>
      <c r="E7419">
        <v>60.014449999999997</v>
      </c>
      <c r="F7419">
        <f t="shared" si="115"/>
        <v>75.557655954631386</v>
      </c>
    </row>
    <row r="7420" spans="1:6" x14ac:dyDescent="0.3">
      <c r="A7420">
        <v>61.462499999999999</v>
      </c>
      <c r="B7420">
        <v>631.51199999999994</v>
      </c>
      <c r="C7420">
        <v>10.7911</v>
      </c>
      <c r="D7420">
        <v>59.977080000000001</v>
      </c>
      <c r="E7420">
        <v>60.004519999999999</v>
      </c>
      <c r="F7420">
        <f t="shared" si="115"/>
        <v>75.55205489042919</v>
      </c>
    </row>
    <row r="7421" spans="1:6" x14ac:dyDescent="0.3">
      <c r="A7421">
        <v>61.470820000000003</v>
      </c>
      <c r="B7421">
        <v>631.59500000000003</v>
      </c>
      <c r="C7421">
        <v>10.790279999999999</v>
      </c>
      <c r="D7421">
        <v>60.022570000000002</v>
      </c>
      <c r="E7421">
        <v>60.022739999999999</v>
      </c>
      <c r="F7421">
        <f t="shared" si="115"/>
        <v>75.546313799621927</v>
      </c>
    </row>
    <row r="7422" spans="1:6" x14ac:dyDescent="0.3">
      <c r="A7422">
        <v>61.479179999999999</v>
      </c>
      <c r="B7422">
        <v>631.67780000000005</v>
      </c>
      <c r="C7422">
        <v>10.789429999999999</v>
      </c>
      <c r="D7422">
        <v>59.986109999999996</v>
      </c>
      <c r="E7422">
        <v>59.982619999999997</v>
      </c>
      <c r="F7422">
        <f t="shared" si="115"/>
        <v>75.540362668907093</v>
      </c>
    </row>
    <row r="7423" spans="1:6" x14ac:dyDescent="0.3">
      <c r="A7423">
        <v>61.487499999999997</v>
      </c>
      <c r="B7423">
        <v>631.76049999999998</v>
      </c>
      <c r="C7423">
        <v>10.788639999999999</v>
      </c>
      <c r="D7423">
        <v>60.003660000000004</v>
      </c>
      <c r="E7423">
        <v>59.974629999999998</v>
      </c>
      <c r="F7423">
        <f t="shared" si="115"/>
        <v>75.534831618007416</v>
      </c>
    </row>
    <row r="7424" spans="1:6" x14ac:dyDescent="0.3">
      <c r="A7424">
        <v>61.495840000000001</v>
      </c>
      <c r="B7424">
        <v>631.84259999999995</v>
      </c>
      <c r="C7424">
        <v>10.787879999999999</v>
      </c>
      <c r="D7424">
        <v>60.001950000000001</v>
      </c>
      <c r="E7424">
        <v>60.006419999999999</v>
      </c>
      <c r="F7424">
        <f t="shared" si="115"/>
        <v>75.529510607015325</v>
      </c>
    </row>
    <row r="7425" spans="1:6" x14ac:dyDescent="0.3">
      <c r="A7425">
        <v>61.504159999999999</v>
      </c>
      <c r="B7425">
        <v>631.92150000000004</v>
      </c>
      <c r="C7425">
        <v>10.78726</v>
      </c>
      <c r="D7425">
        <v>59.986370000000001</v>
      </c>
      <c r="E7425">
        <v>59.984850000000002</v>
      </c>
      <c r="F7425">
        <f t="shared" si="115"/>
        <v>75.525169782258629</v>
      </c>
    </row>
    <row r="7426" spans="1:6" x14ac:dyDescent="0.3">
      <c r="A7426">
        <v>61.512500000000003</v>
      </c>
      <c r="B7426">
        <v>632.00580000000002</v>
      </c>
      <c r="C7426">
        <v>10.786580000000001</v>
      </c>
      <c r="D7426">
        <v>60.0032</v>
      </c>
      <c r="E7426">
        <v>60.017569999999999</v>
      </c>
      <c r="F7426">
        <f t="shared" si="115"/>
        <v>75.520408877686776</v>
      </c>
    </row>
    <row r="7427" spans="1:6" x14ac:dyDescent="0.3">
      <c r="A7427">
        <v>61.520820000000001</v>
      </c>
      <c r="B7427">
        <v>632.09069999999997</v>
      </c>
      <c r="C7427">
        <v>10.785880000000001</v>
      </c>
      <c r="D7427">
        <v>60.01379</v>
      </c>
      <c r="E7427">
        <v>60.023139999999998</v>
      </c>
      <c r="F7427">
        <f t="shared" si="115"/>
        <v>75.515507946509842</v>
      </c>
    </row>
    <row r="7428" spans="1:6" x14ac:dyDescent="0.3">
      <c r="A7428">
        <v>61.529179999999997</v>
      </c>
      <c r="B7428">
        <v>632.17280000000005</v>
      </c>
      <c r="C7428">
        <v>10.7852</v>
      </c>
      <c r="D7428">
        <v>59.992220000000003</v>
      </c>
      <c r="E7428">
        <v>59.974519999999998</v>
      </c>
      <c r="F7428">
        <f t="shared" si="115"/>
        <v>75.510747041937961</v>
      </c>
    </row>
    <row r="7429" spans="1:6" x14ac:dyDescent="0.3">
      <c r="A7429">
        <v>61.537500000000001</v>
      </c>
      <c r="B7429">
        <v>632.25599999999997</v>
      </c>
      <c r="C7429">
        <v>10.78471</v>
      </c>
      <c r="D7429">
        <v>59.972830000000002</v>
      </c>
      <c r="E7429">
        <v>59.983400000000003</v>
      </c>
      <c r="F7429">
        <f t="shared" si="115"/>
        <v>75.507316390114127</v>
      </c>
    </row>
    <row r="7430" spans="1:6" x14ac:dyDescent="0.3">
      <c r="A7430">
        <v>61.545819999999999</v>
      </c>
      <c r="B7430">
        <v>632.33609999999999</v>
      </c>
      <c r="C7430">
        <v>10.78425</v>
      </c>
      <c r="D7430">
        <v>60.01238</v>
      </c>
      <c r="E7430">
        <v>59.997219999999999</v>
      </c>
      <c r="F7430">
        <f t="shared" si="115"/>
        <v>75.504095778197865</v>
      </c>
    </row>
    <row r="7431" spans="1:6" x14ac:dyDescent="0.3">
      <c r="A7431">
        <v>61.554160000000003</v>
      </c>
      <c r="B7431">
        <v>632.41639999999995</v>
      </c>
      <c r="C7431">
        <v>10.78354</v>
      </c>
      <c r="D7431">
        <v>59.993090000000002</v>
      </c>
      <c r="E7431">
        <v>60.036929999999998</v>
      </c>
      <c r="F7431">
        <f t="shared" si="115"/>
        <v>75.499124833718412</v>
      </c>
    </row>
    <row r="7432" spans="1:6" x14ac:dyDescent="0.3">
      <c r="A7432">
        <v>61.5625</v>
      </c>
      <c r="B7432">
        <v>632.50319999999999</v>
      </c>
      <c r="C7432">
        <v>10.782819999999999</v>
      </c>
      <c r="D7432">
        <v>60.017569999999999</v>
      </c>
      <c r="E7432">
        <v>59.995260000000002</v>
      </c>
      <c r="F7432">
        <f t="shared" si="115"/>
        <v>75.494083875936425</v>
      </c>
    </row>
    <row r="7433" spans="1:6" x14ac:dyDescent="0.3">
      <c r="A7433">
        <v>61.570839999999997</v>
      </c>
      <c r="B7433">
        <v>632.58929999999998</v>
      </c>
      <c r="C7433">
        <v>10.782</v>
      </c>
      <c r="D7433">
        <v>60.007860000000001</v>
      </c>
      <c r="E7433">
        <v>60.007080000000002</v>
      </c>
      <c r="F7433">
        <f t="shared" si="115"/>
        <v>75.488342785129177</v>
      </c>
    </row>
    <row r="7434" spans="1:6" x14ac:dyDescent="0.3">
      <c r="A7434">
        <v>61.579180000000001</v>
      </c>
      <c r="B7434">
        <v>632.67380000000003</v>
      </c>
      <c r="C7434">
        <v>10.78144</v>
      </c>
      <c r="D7434">
        <v>59.976959999999998</v>
      </c>
      <c r="E7434">
        <v>60.006549999999997</v>
      </c>
      <c r="F7434">
        <f t="shared" si="115"/>
        <v>75.484422040187638</v>
      </c>
    </row>
    <row r="7435" spans="1:6" x14ac:dyDescent="0.3">
      <c r="A7435">
        <v>61.587499999999999</v>
      </c>
      <c r="B7435">
        <v>632.76049999999998</v>
      </c>
      <c r="C7435">
        <v>10.780989999999999</v>
      </c>
      <c r="D7435">
        <v>60.033990000000003</v>
      </c>
      <c r="E7435">
        <v>60.002459999999999</v>
      </c>
      <c r="F7435">
        <f t="shared" si="115"/>
        <v>75.481271441573895</v>
      </c>
    </row>
    <row r="7436" spans="1:6" x14ac:dyDescent="0.3">
      <c r="A7436">
        <v>61.595820000000003</v>
      </c>
      <c r="B7436">
        <v>632.84450000000004</v>
      </c>
      <c r="C7436">
        <v>10.780239999999999</v>
      </c>
      <c r="D7436">
        <v>59.991</v>
      </c>
      <c r="E7436">
        <v>59.963039999999999</v>
      </c>
      <c r="F7436">
        <f t="shared" si="115"/>
        <v>75.476020443884337</v>
      </c>
    </row>
    <row r="7437" spans="1:6" x14ac:dyDescent="0.3">
      <c r="A7437">
        <v>61.604179999999999</v>
      </c>
      <c r="B7437">
        <v>632.92819999999995</v>
      </c>
      <c r="C7437">
        <v>10.779400000000001</v>
      </c>
      <c r="D7437">
        <v>59.975090000000002</v>
      </c>
      <c r="E7437">
        <v>60.014679999999998</v>
      </c>
      <c r="F7437">
        <f t="shared" si="115"/>
        <v>75.470139326472037</v>
      </c>
    </row>
    <row r="7438" spans="1:6" x14ac:dyDescent="0.3">
      <c r="A7438">
        <v>61.612499999999997</v>
      </c>
      <c r="B7438">
        <v>633.00850000000003</v>
      </c>
      <c r="C7438">
        <v>10.778510000000001</v>
      </c>
      <c r="D7438">
        <v>59.990079999999999</v>
      </c>
      <c r="E7438">
        <v>59.994100000000003</v>
      </c>
      <c r="F7438">
        <f t="shared" si="115"/>
        <v>75.463908142547083</v>
      </c>
    </row>
    <row r="7439" spans="1:6" x14ac:dyDescent="0.3">
      <c r="A7439">
        <v>61.620840000000001</v>
      </c>
      <c r="B7439">
        <v>633.09059999999999</v>
      </c>
      <c r="C7439">
        <v>10.77764</v>
      </c>
      <c r="D7439">
        <v>60.056289999999997</v>
      </c>
      <c r="E7439">
        <v>60.031440000000003</v>
      </c>
      <c r="F7439">
        <f t="shared" si="115"/>
        <v>75.457816985227197</v>
      </c>
    </row>
    <row r="7440" spans="1:6" x14ac:dyDescent="0.3">
      <c r="A7440">
        <v>61.629159999999999</v>
      </c>
      <c r="B7440">
        <v>633.16719999999998</v>
      </c>
      <c r="C7440">
        <v>10.776719999999999</v>
      </c>
      <c r="D7440">
        <v>59.998559999999998</v>
      </c>
      <c r="E7440">
        <v>59.970700000000001</v>
      </c>
      <c r="F7440">
        <f t="shared" si="115"/>
        <v>75.451375761394658</v>
      </c>
    </row>
    <row r="7441" spans="1:6" x14ac:dyDescent="0.3">
      <c r="A7441">
        <v>61.637500000000003</v>
      </c>
      <c r="B7441">
        <v>633.23889999999994</v>
      </c>
      <c r="C7441">
        <v>10.77589</v>
      </c>
      <c r="D7441">
        <v>59.962949999999999</v>
      </c>
      <c r="E7441">
        <v>59.99004</v>
      </c>
      <c r="F7441">
        <f t="shared" si="115"/>
        <v>75.445564657284891</v>
      </c>
    </row>
    <row r="7442" spans="1:6" x14ac:dyDescent="0.3">
      <c r="A7442">
        <v>61.645820000000001</v>
      </c>
      <c r="B7442">
        <v>633.31010000000003</v>
      </c>
      <c r="C7442">
        <v>10.77525</v>
      </c>
      <c r="D7442">
        <v>60.008420000000001</v>
      </c>
      <c r="E7442">
        <v>60.015470000000001</v>
      </c>
      <c r="F7442">
        <f t="shared" si="115"/>
        <v>75.441083805923128</v>
      </c>
    </row>
    <row r="7443" spans="1:6" x14ac:dyDescent="0.3">
      <c r="A7443">
        <v>61.654179999999997</v>
      </c>
      <c r="B7443">
        <v>633.38670000000002</v>
      </c>
      <c r="C7443">
        <v>10.774839999999999</v>
      </c>
      <c r="D7443">
        <v>59.977440000000001</v>
      </c>
      <c r="E7443">
        <v>59.998220000000003</v>
      </c>
      <c r="F7443">
        <f t="shared" si="115"/>
        <v>75.43821326051949</v>
      </c>
    </row>
    <row r="7444" spans="1:6" x14ac:dyDescent="0.3">
      <c r="A7444">
        <v>61.662500000000001</v>
      </c>
      <c r="B7444">
        <v>633.47140000000002</v>
      </c>
      <c r="C7444">
        <v>10.77469</v>
      </c>
      <c r="D7444">
        <v>60.03443</v>
      </c>
      <c r="E7444">
        <v>60.01079</v>
      </c>
      <c r="F7444">
        <f t="shared" si="115"/>
        <v>75.43716306098159</v>
      </c>
    </row>
    <row r="7445" spans="1:6" x14ac:dyDescent="0.3">
      <c r="A7445">
        <v>61.670819999999999</v>
      </c>
      <c r="B7445">
        <v>633.56060000000002</v>
      </c>
      <c r="C7445">
        <v>10.774520000000001</v>
      </c>
      <c r="D7445">
        <v>59.976439999999997</v>
      </c>
      <c r="E7445">
        <v>59.975050000000003</v>
      </c>
      <c r="F7445">
        <f t="shared" si="115"/>
        <v>75.435972834838623</v>
      </c>
    </row>
    <row r="7446" spans="1:6" x14ac:dyDescent="0.3">
      <c r="A7446">
        <v>61.679160000000003</v>
      </c>
      <c r="B7446">
        <v>633.6422</v>
      </c>
      <c r="C7446">
        <v>10.77412</v>
      </c>
      <c r="D7446">
        <v>60.030320000000003</v>
      </c>
      <c r="E7446">
        <v>60.016399999999997</v>
      </c>
      <c r="F7446">
        <f t="shared" si="115"/>
        <v>75.433172302737532</v>
      </c>
    </row>
    <row r="7447" spans="1:6" x14ac:dyDescent="0.3">
      <c r="A7447">
        <v>61.6875</v>
      </c>
      <c r="B7447">
        <v>633.726</v>
      </c>
      <c r="C7447">
        <v>10.773260000000001</v>
      </c>
      <c r="D7447">
        <v>59.962159999999997</v>
      </c>
      <c r="E7447">
        <v>60.015880000000003</v>
      </c>
      <c r="F7447">
        <f t="shared" si="115"/>
        <v>75.427151158720164</v>
      </c>
    </row>
    <row r="7448" spans="1:6" x14ac:dyDescent="0.3">
      <c r="A7448">
        <v>61.695839999999997</v>
      </c>
      <c r="B7448">
        <v>633.80840000000001</v>
      </c>
      <c r="C7448">
        <v>10.77216</v>
      </c>
      <c r="D7448">
        <v>60.02393</v>
      </c>
      <c r="E7448">
        <v>59.972059999999999</v>
      </c>
      <c r="F7448">
        <f t="shared" si="115"/>
        <v>75.419449695442125</v>
      </c>
    </row>
    <row r="7449" spans="1:6" x14ac:dyDescent="0.3">
      <c r="A7449">
        <v>61.704180000000001</v>
      </c>
      <c r="B7449">
        <v>633.89070000000004</v>
      </c>
      <c r="C7449">
        <v>10.77122</v>
      </c>
      <c r="D7449">
        <v>60.003050000000002</v>
      </c>
      <c r="E7449">
        <v>59.98424</v>
      </c>
      <c r="F7449">
        <f t="shared" si="115"/>
        <v>75.412868445004548</v>
      </c>
    </row>
    <row r="7450" spans="1:6" x14ac:dyDescent="0.3">
      <c r="A7450">
        <v>61.712499999999999</v>
      </c>
      <c r="B7450">
        <v>633.97479999999996</v>
      </c>
      <c r="C7450">
        <v>10.77061</v>
      </c>
      <c r="D7450">
        <v>60.009680000000003</v>
      </c>
      <c r="E7450">
        <v>60.019820000000003</v>
      </c>
      <c r="F7450">
        <f t="shared" si="115"/>
        <v>75.408597633550372</v>
      </c>
    </row>
    <row r="7451" spans="1:6" x14ac:dyDescent="0.3">
      <c r="A7451">
        <v>61.720820000000003</v>
      </c>
      <c r="B7451">
        <v>634.05870000000004</v>
      </c>
      <c r="C7451">
        <v>10.771100000000001</v>
      </c>
      <c r="D7451">
        <v>59.96378</v>
      </c>
      <c r="E7451">
        <v>60.010550000000002</v>
      </c>
      <c r="F7451">
        <f t="shared" si="115"/>
        <v>75.412028285374234</v>
      </c>
    </row>
    <row r="7452" spans="1:6" x14ac:dyDescent="0.3">
      <c r="A7452">
        <v>61.729179999999999</v>
      </c>
      <c r="B7452">
        <v>634.14009999999996</v>
      </c>
      <c r="C7452">
        <v>10.771269999999999</v>
      </c>
      <c r="D7452">
        <v>59.995660000000001</v>
      </c>
      <c r="E7452">
        <v>59.99897</v>
      </c>
      <c r="F7452">
        <f t="shared" si="115"/>
        <v>75.413218511517186</v>
      </c>
    </row>
    <row r="7453" spans="1:6" x14ac:dyDescent="0.3">
      <c r="A7453">
        <v>61.737499999999997</v>
      </c>
      <c r="B7453">
        <v>634.22159999999997</v>
      </c>
      <c r="C7453">
        <v>10.77054</v>
      </c>
      <c r="D7453">
        <v>60.022210000000001</v>
      </c>
      <c r="E7453">
        <v>60.02075</v>
      </c>
      <c r="F7453">
        <f t="shared" si="115"/>
        <v>75.408107540432695</v>
      </c>
    </row>
    <row r="7454" spans="1:6" x14ac:dyDescent="0.3">
      <c r="A7454">
        <v>61.745840000000001</v>
      </c>
      <c r="B7454">
        <v>634.30079999999998</v>
      </c>
      <c r="C7454">
        <v>10.770020000000001</v>
      </c>
      <c r="D7454">
        <v>59.977420000000002</v>
      </c>
      <c r="E7454">
        <v>59.967210000000001</v>
      </c>
      <c r="F7454">
        <f t="shared" si="115"/>
        <v>75.404466848701261</v>
      </c>
    </row>
    <row r="7455" spans="1:6" x14ac:dyDescent="0.3">
      <c r="A7455">
        <v>61.754159999999999</v>
      </c>
      <c r="B7455">
        <v>634.38549999999998</v>
      </c>
      <c r="C7455">
        <v>10.769159999999999</v>
      </c>
      <c r="D7455">
        <v>60.023490000000002</v>
      </c>
      <c r="E7455">
        <v>59.993560000000002</v>
      </c>
      <c r="F7455">
        <f t="shared" si="115"/>
        <v>75.398445704683894</v>
      </c>
    </row>
    <row r="7456" spans="1:6" x14ac:dyDescent="0.3">
      <c r="A7456">
        <v>61.762500000000003</v>
      </c>
      <c r="B7456">
        <v>634.46630000000005</v>
      </c>
      <c r="C7456">
        <v>10.76774</v>
      </c>
      <c r="D7456">
        <v>59.985199999999999</v>
      </c>
      <c r="E7456">
        <v>59.999319999999997</v>
      </c>
      <c r="F7456">
        <f t="shared" si="115"/>
        <v>75.388503815724988</v>
      </c>
    </row>
    <row r="7457" spans="1:6" x14ac:dyDescent="0.3">
      <c r="A7457">
        <v>61.770820000000001</v>
      </c>
      <c r="B7457">
        <v>634.54899999999998</v>
      </c>
      <c r="C7457">
        <v>10.766730000000001</v>
      </c>
      <c r="D7457">
        <v>59.998179999999998</v>
      </c>
      <c r="E7457">
        <v>60.009</v>
      </c>
      <c r="F7457">
        <f t="shared" si="115"/>
        <v>75.38143247216972</v>
      </c>
    </row>
    <row r="7458" spans="1:6" x14ac:dyDescent="0.3">
      <c r="A7458">
        <v>61.779179999999997</v>
      </c>
      <c r="B7458">
        <v>634.62969999999996</v>
      </c>
      <c r="C7458">
        <v>10.765650000000001</v>
      </c>
      <c r="D7458">
        <v>60.021380000000001</v>
      </c>
      <c r="E7458">
        <v>60.003439999999998</v>
      </c>
      <c r="F7458">
        <f t="shared" si="115"/>
        <v>75.373871035496748</v>
      </c>
    </row>
    <row r="7459" spans="1:6" x14ac:dyDescent="0.3">
      <c r="A7459">
        <v>61.787500000000001</v>
      </c>
      <c r="B7459">
        <v>634.70939999999996</v>
      </c>
      <c r="C7459">
        <v>10.764760000000001</v>
      </c>
      <c r="D7459">
        <v>60.025880000000001</v>
      </c>
      <c r="E7459">
        <v>60.011859999999999</v>
      </c>
      <c r="F7459">
        <f t="shared" si="115"/>
        <v>75.367639851571809</v>
      </c>
    </row>
    <row r="7460" spans="1:6" x14ac:dyDescent="0.3">
      <c r="A7460">
        <v>61.795819999999999</v>
      </c>
      <c r="B7460">
        <v>634.79039999999998</v>
      </c>
      <c r="C7460">
        <v>10.76338</v>
      </c>
      <c r="D7460">
        <v>59.955080000000002</v>
      </c>
      <c r="E7460">
        <v>60.022069999999999</v>
      </c>
      <c r="F7460">
        <f t="shared" si="115"/>
        <v>75.357978015823008</v>
      </c>
    </row>
    <row r="7461" spans="1:6" x14ac:dyDescent="0.3">
      <c r="A7461">
        <v>61.804160000000003</v>
      </c>
      <c r="B7461">
        <v>634.86990000000003</v>
      </c>
      <c r="C7461">
        <v>10.76205</v>
      </c>
      <c r="D7461">
        <v>59.99221</v>
      </c>
      <c r="E7461">
        <v>59.993009999999998</v>
      </c>
      <c r="F7461">
        <f t="shared" si="115"/>
        <v>75.348666246586859</v>
      </c>
    </row>
    <row r="7462" spans="1:6" x14ac:dyDescent="0.3">
      <c r="A7462">
        <v>61.8125</v>
      </c>
      <c r="B7462">
        <v>634.94820000000004</v>
      </c>
      <c r="C7462">
        <v>10.761369999999999</v>
      </c>
      <c r="D7462">
        <v>60.053620000000002</v>
      </c>
      <c r="E7462">
        <v>59.98216</v>
      </c>
      <c r="F7462">
        <f t="shared" si="115"/>
        <v>75.343905342014978</v>
      </c>
    </row>
    <row r="7463" spans="1:6" x14ac:dyDescent="0.3">
      <c r="A7463">
        <v>61.820839999999997</v>
      </c>
      <c r="B7463">
        <v>635.02660000000003</v>
      </c>
      <c r="C7463">
        <v>10.76098</v>
      </c>
      <c r="D7463">
        <v>59.984760000000001</v>
      </c>
      <c r="E7463">
        <v>59.99944</v>
      </c>
      <c r="F7463">
        <f t="shared" si="115"/>
        <v>75.34117482321642</v>
      </c>
    </row>
    <row r="7464" spans="1:6" x14ac:dyDescent="0.3">
      <c r="A7464">
        <v>61.829180000000001</v>
      </c>
      <c r="B7464">
        <v>635.10400000000004</v>
      </c>
      <c r="C7464">
        <v>10.760350000000001</v>
      </c>
      <c r="D7464">
        <v>59.973959999999998</v>
      </c>
      <c r="E7464">
        <v>60.016249999999999</v>
      </c>
      <c r="F7464">
        <f t="shared" si="115"/>
        <v>75.336763985157191</v>
      </c>
    </row>
    <row r="7465" spans="1:6" x14ac:dyDescent="0.3">
      <c r="A7465">
        <v>61.837499999999999</v>
      </c>
      <c r="B7465">
        <v>635.17970000000003</v>
      </c>
      <c r="C7465">
        <v>10.760009999999999</v>
      </c>
      <c r="D7465">
        <v>60.022919999999999</v>
      </c>
      <c r="E7465">
        <v>60.015430000000002</v>
      </c>
      <c r="F7465">
        <f t="shared" si="115"/>
        <v>75.334383532871243</v>
      </c>
    </row>
    <row r="7466" spans="1:6" x14ac:dyDescent="0.3">
      <c r="A7466">
        <v>61.845820000000003</v>
      </c>
      <c r="B7466">
        <v>635.25699999999995</v>
      </c>
      <c r="C7466">
        <v>10.759639999999999</v>
      </c>
      <c r="D7466">
        <v>59.9788</v>
      </c>
      <c r="E7466">
        <v>59.977420000000002</v>
      </c>
      <c r="F7466">
        <f t="shared" si="115"/>
        <v>75.331793040677724</v>
      </c>
    </row>
    <row r="7467" spans="1:6" x14ac:dyDescent="0.3">
      <c r="A7467">
        <v>61.854179999999999</v>
      </c>
      <c r="B7467">
        <v>635.33600000000001</v>
      </c>
      <c r="C7467">
        <v>10.759069999999999</v>
      </c>
      <c r="D7467">
        <v>60.01258</v>
      </c>
      <c r="E7467">
        <v>60.004719999999999</v>
      </c>
      <c r="F7467">
        <f t="shared" si="115"/>
        <v>75.327802282433666</v>
      </c>
    </row>
    <row r="7468" spans="1:6" x14ac:dyDescent="0.3">
      <c r="A7468">
        <v>61.862499999999997</v>
      </c>
      <c r="B7468">
        <v>635.41200000000003</v>
      </c>
      <c r="C7468">
        <v>10.758620000000001</v>
      </c>
      <c r="D7468">
        <v>60.01726</v>
      </c>
      <c r="E7468">
        <v>59.982059999999997</v>
      </c>
      <c r="F7468">
        <f t="shared" si="115"/>
        <v>75.324651683819937</v>
      </c>
    </row>
    <row r="7469" spans="1:6" x14ac:dyDescent="0.3">
      <c r="A7469">
        <v>61.870840000000001</v>
      </c>
      <c r="B7469">
        <v>635.49279999999999</v>
      </c>
      <c r="C7469">
        <v>10.75836</v>
      </c>
      <c r="D7469">
        <v>59.986840000000001</v>
      </c>
      <c r="E7469">
        <v>60.000329999999998</v>
      </c>
      <c r="F7469">
        <f t="shared" ref="F7469:F7532" si="116">C7469/$B$16*100</f>
        <v>75.322831337954213</v>
      </c>
    </row>
    <row r="7470" spans="1:6" x14ac:dyDescent="0.3">
      <c r="A7470">
        <v>61.879159999999999</v>
      </c>
      <c r="B7470">
        <v>635.57100000000003</v>
      </c>
      <c r="C7470">
        <v>10.75836</v>
      </c>
      <c r="D7470">
        <v>59.995489999999997</v>
      </c>
      <c r="E7470">
        <v>60.016289999999998</v>
      </c>
      <c r="F7470">
        <f t="shared" si="116"/>
        <v>75.322831337954213</v>
      </c>
    </row>
    <row r="7471" spans="1:6" x14ac:dyDescent="0.3">
      <c r="A7471">
        <v>61.887500000000003</v>
      </c>
      <c r="B7471">
        <v>635.65279999999996</v>
      </c>
      <c r="C7471">
        <v>10.758570000000001</v>
      </c>
      <c r="D7471">
        <v>60.008090000000003</v>
      </c>
      <c r="E7471">
        <v>59.972949999999997</v>
      </c>
      <c r="F7471">
        <f t="shared" si="116"/>
        <v>75.324301617307299</v>
      </c>
    </row>
    <row r="7472" spans="1:6" x14ac:dyDescent="0.3">
      <c r="A7472">
        <v>61.895820000000001</v>
      </c>
      <c r="B7472">
        <v>635.7328</v>
      </c>
      <c r="C7472">
        <v>10.75834</v>
      </c>
      <c r="D7472">
        <v>60.019889999999997</v>
      </c>
      <c r="E7472">
        <v>59.99962</v>
      </c>
      <c r="F7472">
        <f t="shared" si="116"/>
        <v>75.322691311349161</v>
      </c>
    </row>
    <row r="7473" spans="1:6" x14ac:dyDescent="0.3">
      <c r="A7473">
        <v>61.904179999999997</v>
      </c>
      <c r="B7473">
        <v>635.81449999999995</v>
      </c>
      <c r="C7473">
        <v>10.7578</v>
      </c>
      <c r="D7473">
        <v>59.985100000000003</v>
      </c>
      <c r="E7473">
        <v>60.040199999999999</v>
      </c>
      <c r="F7473">
        <f t="shared" si="116"/>
        <v>75.31891059301266</v>
      </c>
    </row>
    <row r="7474" spans="1:6" x14ac:dyDescent="0.3">
      <c r="A7474">
        <v>61.912500000000001</v>
      </c>
      <c r="B7474">
        <v>635.89580000000001</v>
      </c>
      <c r="C7474">
        <v>10.75713</v>
      </c>
      <c r="D7474">
        <v>59.977589999999999</v>
      </c>
      <c r="E7474">
        <v>59.986319999999999</v>
      </c>
      <c r="F7474">
        <f t="shared" si="116"/>
        <v>75.31421970174334</v>
      </c>
    </row>
    <row r="7475" spans="1:6" x14ac:dyDescent="0.3">
      <c r="A7475">
        <v>61.920819999999999</v>
      </c>
      <c r="B7475">
        <v>635.98069999999996</v>
      </c>
      <c r="C7475">
        <v>10.757059999999999</v>
      </c>
      <c r="D7475">
        <v>59.996560000000002</v>
      </c>
      <c r="E7475">
        <v>59.988720000000001</v>
      </c>
      <c r="F7475">
        <f t="shared" si="116"/>
        <v>75.313729608625636</v>
      </c>
    </row>
    <row r="7476" spans="1:6" x14ac:dyDescent="0.3">
      <c r="A7476">
        <v>61.929160000000003</v>
      </c>
      <c r="B7476">
        <v>636.06110000000001</v>
      </c>
      <c r="C7476">
        <v>10.757239999999999</v>
      </c>
      <c r="D7476">
        <v>60.034179999999999</v>
      </c>
      <c r="E7476">
        <v>59.992440000000002</v>
      </c>
      <c r="F7476">
        <f t="shared" si="116"/>
        <v>75.314989848071136</v>
      </c>
    </row>
    <row r="7477" spans="1:6" x14ac:dyDescent="0.3">
      <c r="A7477">
        <v>61.9375</v>
      </c>
      <c r="B7477">
        <v>636.14549999999997</v>
      </c>
      <c r="C7477">
        <v>10.7569</v>
      </c>
      <c r="D7477">
        <v>59.996499999999997</v>
      </c>
      <c r="E7477">
        <v>60.012410000000003</v>
      </c>
      <c r="F7477">
        <f t="shared" si="116"/>
        <v>75.312609395785202</v>
      </c>
    </row>
    <row r="7478" spans="1:6" x14ac:dyDescent="0.3">
      <c r="A7478">
        <v>61.945839999999997</v>
      </c>
      <c r="B7478">
        <v>636.23</v>
      </c>
      <c r="C7478">
        <v>10.75625</v>
      </c>
      <c r="D7478">
        <v>59.996690000000001</v>
      </c>
      <c r="E7478">
        <v>59.994520000000001</v>
      </c>
      <c r="F7478">
        <f t="shared" si="116"/>
        <v>75.308058531120921</v>
      </c>
    </row>
    <row r="7479" spans="1:6" x14ac:dyDescent="0.3">
      <c r="A7479">
        <v>61.954180000000001</v>
      </c>
      <c r="B7479">
        <v>636.31470000000002</v>
      </c>
      <c r="C7479">
        <v>10.755850000000001</v>
      </c>
      <c r="D7479">
        <v>60.015450000000001</v>
      </c>
      <c r="E7479">
        <v>59.989440000000002</v>
      </c>
      <c r="F7479">
        <f t="shared" si="116"/>
        <v>75.30525799901983</v>
      </c>
    </row>
    <row r="7480" spans="1:6" x14ac:dyDescent="0.3">
      <c r="A7480">
        <v>61.962499999999999</v>
      </c>
      <c r="B7480">
        <v>636.39760000000001</v>
      </c>
      <c r="C7480">
        <v>10.755509999999999</v>
      </c>
      <c r="D7480">
        <v>59.989980000000003</v>
      </c>
      <c r="E7480">
        <v>60.023159999999997</v>
      </c>
      <c r="F7480">
        <f t="shared" si="116"/>
        <v>75.302877546733882</v>
      </c>
    </row>
    <row r="7481" spans="1:6" x14ac:dyDescent="0.3">
      <c r="A7481">
        <v>61.970820000000003</v>
      </c>
      <c r="B7481">
        <v>636.48180000000002</v>
      </c>
      <c r="C7481">
        <v>10.75494</v>
      </c>
      <c r="D7481">
        <v>59.969090000000001</v>
      </c>
      <c r="E7481">
        <v>59.98762</v>
      </c>
      <c r="F7481">
        <f t="shared" si="116"/>
        <v>75.29888678848981</v>
      </c>
    </row>
    <row r="7482" spans="1:6" x14ac:dyDescent="0.3">
      <c r="A7482">
        <v>61.979179999999999</v>
      </c>
      <c r="B7482">
        <v>636.56790000000001</v>
      </c>
      <c r="C7482">
        <v>10.75399</v>
      </c>
      <c r="D7482">
        <v>60.013179999999998</v>
      </c>
      <c r="E7482">
        <v>60.00459</v>
      </c>
      <c r="F7482">
        <f t="shared" si="116"/>
        <v>75.292235524749714</v>
      </c>
    </row>
    <row r="7483" spans="1:6" x14ac:dyDescent="0.3">
      <c r="A7483">
        <v>61.987499999999997</v>
      </c>
      <c r="B7483">
        <v>636.65099999999995</v>
      </c>
      <c r="C7483">
        <v>10.75329</v>
      </c>
      <c r="D7483">
        <v>59.984900000000003</v>
      </c>
      <c r="E7483">
        <v>59.987050000000004</v>
      </c>
      <c r="F7483">
        <f t="shared" si="116"/>
        <v>75.28733459357278</v>
      </c>
    </row>
    <row r="7484" spans="1:6" x14ac:dyDescent="0.3">
      <c r="A7484">
        <v>61.995840000000001</v>
      </c>
      <c r="B7484">
        <v>636.73649999999998</v>
      </c>
      <c r="C7484">
        <v>10.75249</v>
      </c>
      <c r="D7484">
        <v>60.008180000000003</v>
      </c>
      <c r="E7484">
        <v>60.020800000000001</v>
      </c>
      <c r="F7484">
        <f t="shared" si="116"/>
        <v>75.281733529370584</v>
      </c>
    </row>
    <row r="7485" spans="1:6" x14ac:dyDescent="0.3">
      <c r="A7485">
        <v>62.004159999999999</v>
      </c>
      <c r="B7485">
        <v>636.82100000000003</v>
      </c>
      <c r="C7485">
        <v>10.751720000000001</v>
      </c>
      <c r="D7485">
        <v>59.998440000000002</v>
      </c>
      <c r="E7485">
        <v>59.99568</v>
      </c>
      <c r="F7485">
        <f t="shared" si="116"/>
        <v>75.276342505075959</v>
      </c>
    </row>
    <row r="7486" spans="1:6" x14ac:dyDescent="0.3">
      <c r="A7486">
        <v>62.012500000000003</v>
      </c>
      <c r="B7486">
        <v>636.90499999999997</v>
      </c>
      <c r="C7486">
        <v>10.75116</v>
      </c>
      <c r="D7486">
        <v>60.031440000000003</v>
      </c>
      <c r="E7486">
        <v>60.013860000000001</v>
      </c>
      <c r="F7486">
        <f t="shared" si="116"/>
        <v>75.272421760134435</v>
      </c>
    </row>
    <row r="7487" spans="1:6" x14ac:dyDescent="0.3">
      <c r="A7487">
        <v>62.020820000000001</v>
      </c>
      <c r="B7487">
        <v>636.98969999999997</v>
      </c>
      <c r="C7487">
        <v>10.750590000000001</v>
      </c>
      <c r="D7487">
        <v>59.9617</v>
      </c>
      <c r="E7487">
        <v>60.00224</v>
      </c>
      <c r="F7487">
        <f t="shared" si="116"/>
        <v>75.268431001890363</v>
      </c>
    </row>
    <row r="7488" spans="1:6" x14ac:dyDescent="0.3">
      <c r="A7488">
        <v>62.029179999999997</v>
      </c>
      <c r="B7488">
        <v>637.07399999999996</v>
      </c>
      <c r="C7488">
        <v>10.750260000000001</v>
      </c>
      <c r="D7488">
        <v>59.978290000000001</v>
      </c>
      <c r="E7488">
        <v>59.992829999999998</v>
      </c>
      <c r="F7488">
        <f t="shared" si="116"/>
        <v>75.266120562906963</v>
      </c>
    </row>
    <row r="7489" spans="1:6" x14ac:dyDescent="0.3">
      <c r="A7489">
        <v>62.037500000000001</v>
      </c>
      <c r="B7489">
        <v>637.15719999999999</v>
      </c>
      <c r="C7489">
        <v>10.749779999999999</v>
      </c>
      <c r="D7489">
        <v>60.050429999999999</v>
      </c>
      <c r="E7489">
        <v>60.013339999999999</v>
      </c>
      <c r="F7489">
        <f t="shared" si="116"/>
        <v>75.262759924385634</v>
      </c>
    </row>
    <row r="7490" spans="1:6" x14ac:dyDescent="0.3">
      <c r="A7490">
        <v>62.045819999999999</v>
      </c>
      <c r="B7490">
        <v>637.24339999999995</v>
      </c>
      <c r="C7490">
        <v>10.749219999999999</v>
      </c>
      <c r="D7490">
        <v>59.973280000000003</v>
      </c>
      <c r="E7490">
        <v>59.99409</v>
      </c>
      <c r="F7490">
        <f t="shared" si="116"/>
        <v>75.258839179444095</v>
      </c>
    </row>
    <row r="7491" spans="1:6" x14ac:dyDescent="0.3">
      <c r="A7491">
        <v>62.054160000000003</v>
      </c>
      <c r="B7491">
        <v>637.32680000000005</v>
      </c>
      <c r="C7491">
        <v>10.748749999999999</v>
      </c>
      <c r="D7491">
        <v>60.039360000000002</v>
      </c>
      <c r="E7491">
        <v>59.979030000000002</v>
      </c>
      <c r="F7491">
        <f t="shared" si="116"/>
        <v>75.2555485542253</v>
      </c>
    </row>
    <row r="7492" spans="1:6" x14ac:dyDescent="0.3">
      <c r="A7492">
        <v>62.0625</v>
      </c>
      <c r="B7492">
        <v>637.41020000000003</v>
      </c>
      <c r="C7492">
        <v>10.748430000000001</v>
      </c>
      <c r="D7492">
        <v>59.998480000000001</v>
      </c>
      <c r="E7492">
        <v>59.993479999999998</v>
      </c>
      <c r="F7492">
        <f t="shared" si="116"/>
        <v>75.253308128544433</v>
      </c>
    </row>
    <row r="7493" spans="1:6" x14ac:dyDescent="0.3">
      <c r="A7493">
        <v>62.070839999999997</v>
      </c>
      <c r="B7493">
        <v>637.495</v>
      </c>
      <c r="C7493">
        <v>10.74836</v>
      </c>
      <c r="D7493">
        <v>59.961129999999997</v>
      </c>
      <c r="E7493">
        <v>60.007930000000002</v>
      </c>
      <c r="F7493">
        <f t="shared" si="116"/>
        <v>75.252818035426742</v>
      </c>
    </row>
    <row r="7494" spans="1:6" x14ac:dyDescent="0.3">
      <c r="A7494">
        <v>62.079180000000001</v>
      </c>
      <c r="B7494">
        <v>637.58159999999998</v>
      </c>
      <c r="C7494">
        <v>10.74817</v>
      </c>
      <c r="D7494">
        <v>60.001049999999999</v>
      </c>
      <c r="E7494">
        <v>59.99662</v>
      </c>
      <c r="F7494">
        <f t="shared" si="116"/>
        <v>75.251487782678723</v>
      </c>
    </row>
    <row r="7495" spans="1:6" x14ac:dyDescent="0.3">
      <c r="A7495">
        <v>62.087499999999999</v>
      </c>
      <c r="B7495">
        <v>637.66600000000005</v>
      </c>
      <c r="C7495">
        <v>10.74771</v>
      </c>
      <c r="D7495">
        <v>60.04616</v>
      </c>
      <c r="E7495">
        <v>59.993560000000002</v>
      </c>
      <c r="F7495">
        <f t="shared" si="116"/>
        <v>75.248267170762446</v>
      </c>
    </row>
    <row r="7496" spans="1:6" x14ac:dyDescent="0.3">
      <c r="A7496">
        <v>62.095820000000003</v>
      </c>
      <c r="B7496">
        <v>637.75</v>
      </c>
      <c r="C7496">
        <v>10.74708</v>
      </c>
      <c r="D7496">
        <v>59.969900000000003</v>
      </c>
      <c r="E7496">
        <v>60.015140000000002</v>
      </c>
      <c r="F7496">
        <f t="shared" si="116"/>
        <v>75.243856332703217</v>
      </c>
    </row>
    <row r="7497" spans="1:6" x14ac:dyDescent="0.3">
      <c r="A7497">
        <v>62.104179999999999</v>
      </c>
      <c r="B7497">
        <v>637.83439999999996</v>
      </c>
      <c r="C7497">
        <v>10.74653</v>
      </c>
      <c r="D7497">
        <v>59.987650000000002</v>
      </c>
      <c r="E7497">
        <v>60.015819999999998</v>
      </c>
      <c r="F7497">
        <f t="shared" si="116"/>
        <v>75.240005601064212</v>
      </c>
    </row>
    <row r="7498" spans="1:6" x14ac:dyDescent="0.3">
      <c r="A7498">
        <v>62.112499999999997</v>
      </c>
      <c r="B7498">
        <v>637.91849999999999</v>
      </c>
      <c r="C7498">
        <v>10.746040000000001</v>
      </c>
      <c r="D7498">
        <v>59.9923</v>
      </c>
      <c r="E7498">
        <v>59.970219999999998</v>
      </c>
      <c r="F7498">
        <f t="shared" si="116"/>
        <v>75.236574949240364</v>
      </c>
    </row>
    <row r="7499" spans="1:6" x14ac:dyDescent="0.3">
      <c r="A7499">
        <v>62.120840000000001</v>
      </c>
      <c r="B7499">
        <v>638.0018</v>
      </c>
      <c r="C7499">
        <v>10.745340000000001</v>
      </c>
      <c r="D7499">
        <v>60.010719999999999</v>
      </c>
      <c r="E7499">
        <v>60.005380000000002</v>
      </c>
      <c r="F7499">
        <f t="shared" si="116"/>
        <v>75.231674018063444</v>
      </c>
    </row>
    <row r="7500" spans="1:6" x14ac:dyDescent="0.3">
      <c r="A7500">
        <v>62.129159999999999</v>
      </c>
      <c r="B7500">
        <v>638.08600000000001</v>
      </c>
      <c r="C7500">
        <v>10.74456</v>
      </c>
      <c r="D7500">
        <v>59.978430000000003</v>
      </c>
      <c r="E7500">
        <v>59.987990000000003</v>
      </c>
      <c r="F7500">
        <f t="shared" si="116"/>
        <v>75.226212980466286</v>
      </c>
    </row>
    <row r="7501" spans="1:6" x14ac:dyDescent="0.3">
      <c r="A7501">
        <v>62.137500000000003</v>
      </c>
      <c r="B7501">
        <v>638.17010000000005</v>
      </c>
      <c r="C7501">
        <v>10.74394</v>
      </c>
      <c r="D7501">
        <v>60.03584</v>
      </c>
      <c r="E7501">
        <v>59.994210000000002</v>
      </c>
      <c r="F7501">
        <f t="shared" si="116"/>
        <v>75.22187215570959</v>
      </c>
    </row>
    <row r="7502" spans="1:6" x14ac:dyDescent="0.3">
      <c r="A7502">
        <v>62.145820000000001</v>
      </c>
      <c r="B7502">
        <v>638.25490000000002</v>
      </c>
      <c r="C7502">
        <v>10.74348</v>
      </c>
      <c r="D7502">
        <v>60.019820000000003</v>
      </c>
      <c r="E7502">
        <v>60.013339999999999</v>
      </c>
      <c r="F7502">
        <f t="shared" si="116"/>
        <v>75.218651543793328</v>
      </c>
    </row>
    <row r="7503" spans="1:6" x14ac:dyDescent="0.3">
      <c r="A7503">
        <v>62.154179999999997</v>
      </c>
      <c r="B7503">
        <v>638.33860000000004</v>
      </c>
      <c r="C7503">
        <v>10.74302</v>
      </c>
      <c r="D7503">
        <v>59.983260000000001</v>
      </c>
      <c r="E7503">
        <v>60.002679999999998</v>
      </c>
      <c r="F7503">
        <f t="shared" si="116"/>
        <v>75.215430931877052</v>
      </c>
    </row>
    <row r="7504" spans="1:6" x14ac:dyDescent="0.3">
      <c r="A7504">
        <v>62.162500000000001</v>
      </c>
      <c r="B7504">
        <v>638.42359999999996</v>
      </c>
      <c r="C7504">
        <v>10.742559999999999</v>
      </c>
      <c r="D7504">
        <v>60.005409999999998</v>
      </c>
      <c r="E7504">
        <v>60.000999999999998</v>
      </c>
      <c r="F7504">
        <f t="shared" si="116"/>
        <v>75.212210319960789</v>
      </c>
    </row>
    <row r="7505" spans="1:6" x14ac:dyDescent="0.3">
      <c r="A7505">
        <v>62.170819999999999</v>
      </c>
      <c r="B7505">
        <v>638.50959999999998</v>
      </c>
      <c r="C7505">
        <v>10.74211</v>
      </c>
      <c r="D7505">
        <v>59.991500000000002</v>
      </c>
      <c r="E7505">
        <v>59.982419999999998</v>
      </c>
      <c r="F7505">
        <f t="shared" si="116"/>
        <v>75.20905972134706</v>
      </c>
    </row>
    <row r="7506" spans="1:6" x14ac:dyDescent="0.3">
      <c r="A7506">
        <v>62.179160000000003</v>
      </c>
      <c r="B7506">
        <v>638.59339999999997</v>
      </c>
      <c r="C7506">
        <v>10.74156</v>
      </c>
      <c r="D7506">
        <v>60.027149999999999</v>
      </c>
      <c r="E7506">
        <v>60.016150000000003</v>
      </c>
      <c r="F7506">
        <f t="shared" si="116"/>
        <v>75.205208989708055</v>
      </c>
    </row>
    <row r="7507" spans="1:6" x14ac:dyDescent="0.3">
      <c r="A7507">
        <v>62.1875</v>
      </c>
      <c r="B7507">
        <v>638.67759999999998</v>
      </c>
      <c r="C7507">
        <v>10.74114</v>
      </c>
      <c r="D7507">
        <v>59.967500000000001</v>
      </c>
      <c r="E7507">
        <v>60.023099999999999</v>
      </c>
      <c r="F7507">
        <f t="shared" si="116"/>
        <v>75.202268431001897</v>
      </c>
    </row>
    <row r="7508" spans="1:6" x14ac:dyDescent="0.3">
      <c r="A7508">
        <v>62.195839999999997</v>
      </c>
      <c r="B7508">
        <v>638.76310000000001</v>
      </c>
      <c r="C7508">
        <v>10.74098</v>
      </c>
      <c r="D7508">
        <v>59.998559999999998</v>
      </c>
      <c r="E7508">
        <v>59.966410000000003</v>
      </c>
      <c r="F7508">
        <f t="shared" si="116"/>
        <v>75.20114821816145</v>
      </c>
    </row>
    <row r="7509" spans="1:6" x14ac:dyDescent="0.3">
      <c r="A7509">
        <v>62.204180000000001</v>
      </c>
      <c r="B7509">
        <v>638.84900000000005</v>
      </c>
      <c r="C7509">
        <v>10.740869999999999</v>
      </c>
      <c r="D7509">
        <v>60.013660000000002</v>
      </c>
      <c r="E7509">
        <v>60.025149999999996</v>
      </c>
      <c r="F7509">
        <f t="shared" si="116"/>
        <v>75.200378071833654</v>
      </c>
    </row>
    <row r="7510" spans="1:6" x14ac:dyDescent="0.3">
      <c r="A7510">
        <v>62.212499999999999</v>
      </c>
      <c r="B7510">
        <v>638.93399999999997</v>
      </c>
      <c r="C7510">
        <v>10.7408</v>
      </c>
      <c r="D7510">
        <v>59.981699999999996</v>
      </c>
      <c r="E7510">
        <v>59.963740000000001</v>
      </c>
      <c r="F7510">
        <f t="shared" si="116"/>
        <v>75.199887978715964</v>
      </c>
    </row>
    <row r="7511" spans="1:6" x14ac:dyDescent="0.3">
      <c r="A7511">
        <v>62.220820000000003</v>
      </c>
      <c r="B7511">
        <v>639.01859999999999</v>
      </c>
      <c r="C7511">
        <v>10.740679999999999</v>
      </c>
      <c r="D7511">
        <v>59.980240000000002</v>
      </c>
      <c r="E7511">
        <v>59.993000000000002</v>
      </c>
      <c r="F7511">
        <f t="shared" si="116"/>
        <v>75.199047819085635</v>
      </c>
    </row>
    <row r="7512" spans="1:6" x14ac:dyDescent="0.3">
      <c r="A7512">
        <v>62.229179999999999</v>
      </c>
      <c r="B7512">
        <v>639.1037</v>
      </c>
      <c r="C7512">
        <v>10.740349999999999</v>
      </c>
      <c r="D7512">
        <v>60.021299999999997</v>
      </c>
      <c r="E7512">
        <v>60.039969999999997</v>
      </c>
      <c r="F7512">
        <f t="shared" si="116"/>
        <v>75.196737380102221</v>
      </c>
    </row>
    <row r="7513" spans="1:6" x14ac:dyDescent="0.3">
      <c r="A7513">
        <v>62.237499999999997</v>
      </c>
      <c r="B7513">
        <v>639.18949999999995</v>
      </c>
      <c r="C7513">
        <v>10.73997</v>
      </c>
      <c r="D7513">
        <v>59.984699999999997</v>
      </c>
      <c r="E7513">
        <v>59.991759999999999</v>
      </c>
      <c r="F7513">
        <f t="shared" si="116"/>
        <v>75.194076874606168</v>
      </c>
    </row>
    <row r="7514" spans="1:6" x14ac:dyDescent="0.3">
      <c r="A7514">
        <v>62.245840000000001</v>
      </c>
      <c r="B7514">
        <v>639.27300000000002</v>
      </c>
      <c r="C7514">
        <v>10.73986</v>
      </c>
      <c r="D7514">
        <v>59.994050000000001</v>
      </c>
      <c r="E7514">
        <v>60.01782</v>
      </c>
      <c r="F7514">
        <f t="shared" si="116"/>
        <v>75.193306728278372</v>
      </c>
    </row>
    <row r="7515" spans="1:6" x14ac:dyDescent="0.3">
      <c r="A7515">
        <v>62.254159999999999</v>
      </c>
      <c r="B7515">
        <v>639.36120000000005</v>
      </c>
      <c r="C7515">
        <v>10.739699999999999</v>
      </c>
      <c r="D7515">
        <v>60.015790000000003</v>
      </c>
      <c r="E7515">
        <v>59.997399999999999</v>
      </c>
      <c r="F7515">
        <f t="shared" si="116"/>
        <v>75.192186515437925</v>
      </c>
    </row>
    <row r="7516" spans="1:6" x14ac:dyDescent="0.3">
      <c r="A7516">
        <v>62.262500000000003</v>
      </c>
      <c r="B7516">
        <v>639.44479999999999</v>
      </c>
      <c r="C7516">
        <v>10.7394</v>
      </c>
      <c r="D7516">
        <v>60.010550000000002</v>
      </c>
      <c r="E7516">
        <v>59.953859999999999</v>
      </c>
      <c r="F7516">
        <f t="shared" si="116"/>
        <v>75.19008611636211</v>
      </c>
    </row>
    <row r="7517" spans="1:6" x14ac:dyDescent="0.3">
      <c r="A7517">
        <v>62.270820000000001</v>
      </c>
      <c r="B7517">
        <v>639.52880000000005</v>
      </c>
      <c r="C7517">
        <v>10.738960000000001</v>
      </c>
      <c r="D7517">
        <v>60.0017</v>
      </c>
      <c r="E7517">
        <v>60.029260000000001</v>
      </c>
      <c r="F7517">
        <f t="shared" si="116"/>
        <v>75.187005531050914</v>
      </c>
    </row>
    <row r="7518" spans="1:6" x14ac:dyDescent="0.3">
      <c r="A7518">
        <v>62.279179999999997</v>
      </c>
      <c r="B7518">
        <v>639.61220000000003</v>
      </c>
      <c r="C7518">
        <v>10.738350000000001</v>
      </c>
      <c r="D7518">
        <v>60.014189999999999</v>
      </c>
      <c r="E7518">
        <v>60.002699999999997</v>
      </c>
      <c r="F7518">
        <f t="shared" si="116"/>
        <v>75.182734719596738</v>
      </c>
    </row>
    <row r="7519" spans="1:6" x14ac:dyDescent="0.3">
      <c r="A7519">
        <v>62.287500000000001</v>
      </c>
      <c r="B7519">
        <v>639.69680000000005</v>
      </c>
      <c r="C7519">
        <v>10.73771</v>
      </c>
      <c r="D7519">
        <v>59.958889999999997</v>
      </c>
      <c r="E7519">
        <v>59.984259999999999</v>
      </c>
      <c r="F7519">
        <f t="shared" si="116"/>
        <v>75.178253868234961</v>
      </c>
    </row>
    <row r="7520" spans="1:6" x14ac:dyDescent="0.3">
      <c r="A7520">
        <v>62.295819999999999</v>
      </c>
      <c r="B7520">
        <v>639.78099999999995</v>
      </c>
      <c r="C7520">
        <v>10.73704</v>
      </c>
      <c r="D7520">
        <v>60.042540000000002</v>
      </c>
      <c r="E7520">
        <v>60.013500000000001</v>
      </c>
      <c r="F7520">
        <f t="shared" si="116"/>
        <v>75.173562976965627</v>
      </c>
    </row>
    <row r="7521" spans="1:6" x14ac:dyDescent="0.3">
      <c r="A7521">
        <v>62.304160000000003</v>
      </c>
      <c r="B7521">
        <v>639.86320000000001</v>
      </c>
      <c r="C7521">
        <v>10.73654</v>
      </c>
      <c r="D7521">
        <v>59.991720000000001</v>
      </c>
      <c r="E7521">
        <v>60.007640000000002</v>
      </c>
      <c r="F7521">
        <f t="shared" si="116"/>
        <v>75.170062311839246</v>
      </c>
    </row>
    <row r="7522" spans="1:6" x14ac:dyDescent="0.3">
      <c r="A7522">
        <v>62.3125</v>
      </c>
      <c r="B7522">
        <v>639.94680000000005</v>
      </c>
      <c r="C7522">
        <v>10.736190000000001</v>
      </c>
      <c r="D7522">
        <v>59.989699999999999</v>
      </c>
      <c r="E7522">
        <v>59.984879999999997</v>
      </c>
      <c r="F7522">
        <f t="shared" si="116"/>
        <v>75.167611846250793</v>
      </c>
    </row>
    <row r="7523" spans="1:6" x14ac:dyDescent="0.3">
      <c r="A7523">
        <v>62.320839999999997</v>
      </c>
      <c r="B7523">
        <v>640.02959999999996</v>
      </c>
      <c r="C7523">
        <v>10.73584</v>
      </c>
      <c r="D7523">
        <v>59.985520000000001</v>
      </c>
      <c r="E7523">
        <v>60.026200000000003</v>
      </c>
      <c r="F7523">
        <f t="shared" si="116"/>
        <v>75.165161380662326</v>
      </c>
    </row>
    <row r="7524" spans="1:6" x14ac:dyDescent="0.3">
      <c r="A7524">
        <v>62.329180000000001</v>
      </c>
      <c r="B7524">
        <v>640.11350000000004</v>
      </c>
      <c r="C7524">
        <v>10.735480000000001</v>
      </c>
      <c r="D7524">
        <v>60.021479999999997</v>
      </c>
      <c r="E7524">
        <v>59.983220000000003</v>
      </c>
      <c r="F7524">
        <f t="shared" si="116"/>
        <v>75.162640901771354</v>
      </c>
    </row>
    <row r="7525" spans="1:6" x14ac:dyDescent="0.3">
      <c r="A7525">
        <v>62.337499999999999</v>
      </c>
      <c r="B7525">
        <v>640.19579999999996</v>
      </c>
      <c r="C7525">
        <v>10.73504</v>
      </c>
      <c r="D7525">
        <v>60.006619999999998</v>
      </c>
      <c r="E7525">
        <v>60.034280000000003</v>
      </c>
      <c r="F7525">
        <f t="shared" si="116"/>
        <v>75.15956031646013</v>
      </c>
    </row>
    <row r="7526" spans="1:6" x14ac:dyDescent="0.3">
      <c r="A7526">
        <v>62.345820000000003</v>
      </c>
      <c r="B7526">
        <v>640.27930000000003</v>
      </c>
      <c r="C7526">
        <v>10.73456</v>
      </c>
      <c r="D7526">
        <v>59.999299999999998</v>
      </c>
      <c r="E7526">
        <v>59.978470000000002</v>
      </c>
      <c r="F7526">
        <f t="shared" si="116"/>
        <v>75.156199677938801</v>
      </c>
    </row>
    <row r="7527" spans="1:6" x14ac:dyDescent="0.3">
      <c r="A7527">
        <v>62.354179999999999</v>
      </c>
      <c r="B7527">
        <v>640.36180000000002</v>
      </c>
      <c r="C7527">
        <v>10.73413</v>
      </c>
      <c r="D7527">
        <v>59.993130000000001</v>
      </c>
      <c r="E7527">
        <v>60.011090000000003</v>
      </c>
      <c r="F7527">
        <f t="shared" si="116"/>
        <v>75.153189105930124</v>
      </c>
    </row>
    <row r="7528" spans="1:6" x14ac:dyDescent="0.3">
      <c r="A7528">
        <v>62.362499999999997</v>
      </c>
      <c r="B7528">
        <v>640.44500000000005</v>
      </c>
      <c r="C7528">
        <v>10.73352</v>
      </c>
      <c r="D7528">
        <v>59.9998</v>
      </c>
      <c r="E7528">
        <v>59.987699999999997</v>
      </c>
      <c r="F7528">
        <f t="shared" si="116"/>
        <v>75.148918294475948</v>
      </c>
    </row>
    <row r="7529" spans="1:6" x14ac:dyDescent="0.3">
      <c r="A7529">
        <v>62.370840000000001</v>
      </c>
      <c r="B7529">
        <v>640.52729999999997</v>
      </c>
      <c r="C7529">
        <v>10.733040000000001</v>
      </c>
      <c r="D7529">
        <v>60.005000000000003</v>
      </c>
      <c r="E7529">
        <v>59.990119999999997</v>
      </c>
      <c r="F7529">
        <f t="shared" si="116"/>
        <v>75.145557655954647</v>
      </c>
    </row>
    <row r="7530" spans="1:6" x14ac:dyDescent="0.3">
      <c r="A7530">
        <v>62.379159999999999</v>
      </c>
      <c r="B7530">
        <v>640.60900000000004</v>
      </c>
      <c r="C7530">
        <v>10.732749999999999</v>
      </c>
      <c r="D7530">
        <v>59.968209999999999</v>
      </c>
      <c r="E7530">
        <v>60.005119999999998</v>
      </c>
      <c r="F7530">
        <f t="shared" si="116"/>
        <v>75.143527270181337</v>
      </c>
    </row>
    <row r="7531" spans="1:6" x14ac:dyDescent="0.3">
      <c r="A7531">
        <v>62.387500000000003</v>
      </c>
      <c r="B7531">
        <v>640.68989999999997</v>
      </c>
      <c r="C7531">
        <v>10.732419999999999</v>
      </c>
      <c r="D7531">
        <v>60.031419999999997</v>
      </c>
      <c r="E7531">
        <v>59.993380000000002</v>
      </c>
      <c r="F7531">
        <f t="shared" si="116"/>
        <v>75.141216831197923</v>
      </c>
    </row>
    <row r="7532" spans="1:6" x14ac:dyDescent="0.3">
      <c r="A7532">
        <v>62.395820000000001</v>
      </c>
      <c r="B7532">
        <v>640.77470000000005</v>
      </c>
      <c r="C7532">
        <v>10.732049999999999</v>
      </c>
      <c r="D7532">
        <v>60.003239999999998</v>
      </c>
      <c r="E7532">
        <v>60.027799999999999</v>
      </c>
      <c r="F7532">
        <f t="shared" si="116"/>
        <v>75.138626339004418</v>
      </c>
    </row>
    <row r="7533" spans="1:6" x14ac:dyDescent="0.3">
      <c r="A7533">
        <v>62.404179999999997</v>
      </c>
      <c r="B7533">
        <v>640.85640000000001</v>
      </c>
      <c r="C7533">
        <v>10.731680000000001</v>
      </c>
      <c r="D7533">
        <v>60.006489999999999</v>
      </c>
      <c r="E7533">
        <v>59.965159999999997</v>
      </c>
      <c r="F7533">
        <f t="shared" ref="F7533:F7596" si="117">C7533/$B$16*100</f>
        <v>75.136035846810898</v>
      </c>
    </row>
    <row r="7534" spans="1:6" x14ac:dyDescent="0.3">
      <c r="A7534">
        <v>62.412500000000001</v>
      </c>
      <c r="B7534">
        <v>640.93859999999995</v>
      </c>
      <c r="C7534">
        <v>10.731310000000001</v>
      </c>
      <c r="D7534">
        <v>59.981929999999998</v>
      </c>
      <c r="E7534">
        <v>60.014719999999997</v>
      </c>
      <c r="F7534">
        <f t="shared" si="117"/>
        <v>75.133445354617379</v>
      </c>
    </row>
    <row r="7535" spans="1:6" x14ac:dyDescent="0.3">
      <c r="A7535">
        <v>62.420819999999999</v>
      </c>
      <c r="B7535">
        <v>641.0213</v>
      </c>
      <c r="C7535">
        <v>10.730840000000001</v>
      </c>
      <c r="D7535">
        <v>60.006749999999997</v>
      </c>
      <c r="E7535">
        <v>60.02261</v>
      </c>
      <c r="F7535">
        <f t="shared" si="117"/>
        <v>75.130154729398583</v>
      </c>
    </row>
    <row r="7536" spans="1:6" x14ac:dyDescent="0.3">
      <c r="A7536">
        <v>62.429160000000003</v>
      </c>
      <c r="B7536">
        <v>641.10149999999999</v>
      </c>
      <c r="C7536">
        <v>10.73034</v>
      </c>
      <c r="D7536">
        <v>59.974620000000002</v>
      </c>
      <c r="E7536">
        <v>59.977640000000001</v>
      </c>
      <c r="F7536">
        <f t="shared" si="117"/>
        <v>75.126654064272216</v>
      </c>
    </row>
    <row r="7537" spans="1:6" x14ac:dyDescent="0.3">
      <c r="A7537">
        <v>62.4375</v>
      </c>
      <c r="B7537">
        <v>641.18399999999997</v>
      </c>
      <c r="C7537">
        <v>10.72988</v>
      </c>
      <c r="D7537">
        <v>60.020659999999999</v>
      </c>
      <c r="E7537">
        <v>60.006079999999997</v>
      </c>
      <c r="F7537">
        <f t="shared" si="117"/>
        <v>75.123433452355954</v>
      </c>
    </row>
    <row r="7538" spans="1:6" x14ac:dyDescent="0.3">
      <c r="A7538">
        <v>62.445839999999997</v>
      </c>
      <c r="B7538">
        <v>641.26469999999995</v>
      </c>
      <c r="C7538">
        <v>10.729509999999999</v>
      </c>
      <c r="D7538">
        <v>59.98377</v>
      </c>
      <c r="E7538">
        <v>59.979880000000001</v>
      </c>
      <c r="F7538">
        <f t="shared" si="117"/>
        <v>75.12084296016242</v>
      </c>
    </row>
    <row r="7539" spans="1:6" x14ac:dyDescent="0.3">
      <c r="A7539">
        <v>62.454180000000001</v>
      </c>
      <c r="B7539">
        <v>641.34529999999995</v>
      </c>
      <c r="C7539">
        <v>10.728999999999999</v>
      </c>
      <c r="D7539">
        <v>60.010469999999998</v>
      </c>
      <c r="E7539">
        <v>60.021979999999999</v>
      </c>
      <c r="F7539">
        <f t="shared" si="117"/>
        <v>75.117272281733534</v>
      </c>
    </row>
    <row r="7540" spans="1:6" x14ac:dyDescent="0.3">
      <c r="A7540">
        <v>62.462499999999999</v>
      </c>
      <c r="B7540">
        <v>641.42579999999998</v>
      </c>
      <c r="C7540">
        <v>10.728479999999999</v>
      </c>
      <c r="D7540">
        <v>59.993000000000002</v>
      </c>
      <c r="E7540">
        <v>59.984850000000002</v>
      </c>
      <c r="F7540">
        <f t="shared" si="117"/>
        <v>75.1136315900021</v>
      </c>
    </row>
    <row r="7541" spans="1:6" x14ac:dyDescent="0.3">
      <c r="A7541">
        <v>62.470820000000003</v>
      </c>
      <c r="B7541">
        <v>641.50840000000005</v>
      </c>
      <c r="C7541">
        <v>10.72805</v>
      </c>
      <c r="D7541">
        <v>60.036760000000001</v>
      </c>
      <c r="E7541">
        <v>60.023009999999999</v>
      </c>
      <c r="F7541">
        <f t="shared" si="117"/>
        <v>75.110621017993424</v>
      </c>
    </row>
    <row r="7542" spans="1:6" x14ac:dyDescent="0.3">
      <c r="A7542">
        <v>62.479179999999999</v>
      </c>
      <c r="B7542">
        <v>641.59100000000001</v>
      </c>
      <c r="C7542">
        <v>10.727679999999999</v>
      </c>
      <c r="D7542">
        <v>59.968260000000001</v>
      </c>
      <c r="E7542">
        <v>59.969549999999998</v>
      </c>
      <c r="F7542">
        <f t="shared" si="117"/>
        <v>75.10803052579989</v>
      </c>
    </row>
    <row r="7543" spans="1:6" x14ac:dyDescent="0.3">
      <c r="A7543">
        <v>62.487499999999997</v>
      </c>
      <c r="B7543">
        <v>641.67610000000002</v>
      </c>
      <c r="C7543">
        <v>10.727259999999999</v>
      </c>
      <c r="D7543">
        <v>59.984400000000001</v>
      </c>
      <c r="E7543">
        <v>60.02572</v>
      </c>
      <c r="F7543">
        <f t="shared" si="117"/>
        <v>75.105089967093747</v>
      </c>
    </row>
    <row r="7544" spans="1:6" x14ac:dyDescent="0.3">
      <c r="A7544">
        <v>62.495840000000001</v>
      </c>
      <c r="B7544">
        <v>641.75930000000005</v>
      </c>
      <c r="C7544">
        <v>10.72692</v>
      </c>
      <c r="D7544">
        <v>60.047449999999998</v>
      </c>
      <c r="E7544">
        <v>60.002589999999998</v>
      </c>
      <c r="F7544">
        <f t="shared" si="117"/>
        <v>75.102709514807813</v>
      </c>
    </row>
    <row r="7545" spans="1:6" x14ac:dyDescent="0.3">
      <c r="A7545">
        <v>62.504159999999999</v>
      </c>
      <c r="B7545">
        <v>641.84140000000002</v>
      </c>
      <c r="C7545">
        <v>10.72658</v>
      </c>
      <c r="D7545">
        <v>59.974510000000002</v>
      </c>
      <c r="E7545">
        <v>59.971600000000002</v>
      </c>
      <c r="F7545">
        <f t="shared" si="117"/>
        <v>75.100329062521894</v>
      </c>
    </row>
    <row r="7546" spans="1:6" x14ac:dyDescent="0.3">
      <c r="A7546">
        <v>62.512500000000003</v>
      </c>
      <c r="B7546">
        <v>641.92660000000001</v>
      </c>
      <c r="C7546">
        <v>10.726290000000001</v>
      </c>
      <c r="D7546">
        <v>59.989159999999998</v>
      </c>
      <c r="E7546">
        <v>60.00996</v>
      </c>
      <c r="F7546">
        <f t="shared" si="117"/>
        <v>75.098298676748584</v>
      </c>
    </row>
    <row r="7547" spans="1:6" x14ac:dyDescent="0.3">
      <c r="A7547">
        <v>62.520820000000001</v>
      </c>
      <c r="B7547">
        <v>642.01170000000002</v>
      </c>
      <c r="C7547">
        <v>10.72612</v>
      </c>
      <c r="D7547">
        <v>59.992359999999998</v>
      </c>
      <c r="E7547">
        <v>60.016129999999997</v>
      </c>
      <c r="F7547">
        <f t="shared" si="117"/>
        <v>75.097108450605617</v>
      </c>
    </row>
    <row r="7548" spans="1:6" x14ac:dyDescent="0.3">
      <c r="A7548">
        <v>62.529179999999997</v>
      </c>
      <c r="B7548">
        <v>642.09720000000004</v>
      </c>
      <c r="C7548">
        <v>10.726000000000001</v>
      </c>
      <c r="D7548">
        <v>60.018000000000001</v>
      </c>
      <c r="E7548">
        <v>59.998240000000003</v>
      </c>
      <c r="F7548">
        <f t="shared" si="117"/>
        <v>75.096268290975303</v>
      </c>
    </row>
    <row r="7549" spans="1:6" x14ac:dyDescent="0.3">
      <c r="A7549">
        <v>62.537500000000001</v>
      </c>
      <c r="B7549">
        <v>642.18619999999999</v>
      </c>
      <c r="C7549">
        <v>10.725759999999999</v>
      </c>
      <c r="D7549">
        <v>59.982300000000002</v>
      </c>
      <c r="E7549">
        <v>59.970570000000002</v>
      </c>
      <c r="F7549">
        <f t="shared" si="117"/>
        <v>75.094587971714617</v>
      </c>
    </row>
    <row r="7550" spans="1:6" x14ac:dyDescent="0.3">
      <c r="A7550">
        <v>62.545819999999999</v>
      </c>
      <c r="B7550">
        <v>642.28219999999999</v>
      </c>
      <c r="C7550">
        <v>10.72556</v>
      </c>
      <c r="D7550">
        <v>60.015880000000003</v>
      </c>
      <c r="E7550">
        <v>60.017600000000002</v>
      </c>
      <c r="F7550">
        <f t="shared" si="117"/>
        <v>75.093187705664079</v>
      </c>
    </row>
    <row r="7551" spans="1:6" x14ac:dyDescent="0.3">
      <c r="A7551">
        <v>62.554160000000003</v>
      </c>
      <c r="B7551">
        <v>642.38239999999996</v>
      </c>
      <c r="C7551">
        <v>10.725580000000001</v>
      </c>
      <c r="D7551">
        <v>59.972200000000001</v>
      </c>
      <c r="E7551">
        <v>60.013199999999998</v>
      </c>
      <c r="F7551">
        <f t="shared" si="117"/>
        <v>75.093327732269145</v>
      </c>
    </row>
    <row r="7552" spans="1:6" x14ac:dyDescent="0.3">
      <c r="A7552">
        <v>62.5625</v>
      </c>
      <c r="B7552">
        <v>642.47500000000002</v>
      </c>
      <c r="C7552">
        <v>10.7256</v>
      </c>
      <c r="D7552">
        <v>60.019240000000003</v>
      </c>
      <c r="E7552">
        <v>59.996360000000003</v>
      </c>
      <c r="F7552">
        <f t="shared" si="117"/>
        <v>75.093467758874183</v>
      </c>
    </row>
    <row r="7553" spans="1:6" x14ac:dyDescent="0.3">
      <c r="A7553">
        <v>62.570839999999997</v>
      </c>
      <c r="B7553">
        <v>642.56479999999999</v>
      </c>
      <c r="C7553">
        <v>10.725490000000001</v>
      </c>
      <c r="D7553">
        <v>60.019300000000001</v>
      </c>
      <c r="E7553">
        <v>59.961489999999998</v>
      </c>
      <c r="F7553">
        <f t="shared" si="117"/>
        <v>75.092697612546388</v>
      </c>
    </row>
    <row r="7554" spans="1:6" x14ac:dyDescent="0.3">
      <c r="A7554">
        <v>62.579180000000001</v>
      </c>
      <c r="B7554">
        <v>642.65819999999997</v>
      </c>
      <c r="C7554">
        <v>10.725199999999999</v>
      </c>
      <c r="D7554">
        <v>59.987349999999999</v>
      </c>
      <c r="E7554">
        <v>60.016840000000002</v>
      </c>
      <c r="F7554">
        <f t="shared" si="117"/>
        <v>75.090667226773093</v>
      </c>
    </row>
    <row r="7555" spans="1:6" x14ac:dyDescent="0.3">
      <c r="A7555">
        <v>62.587499999999999</v>
      </c>
      <c r="B7555">
        <v>642.74850000000004</v>
      </c>
      <c r="C7555">
        <v>10.72505</v>
      </c>
      <c r="D7555">
        <v>60.007379999999998</v>
      </c>
      <c r="E7555">
        <v>59.98968</v>
      </c>
      <c r="F7555">
        <f t="shared" si="117"/>
        <v>75.089617027235178</v>
      </c>
    </row>
    <row r="7556" spans="1:6" x14ac:dyDescent="0.3">
      <c r="A7556">
        <v>62.595820000000003</v>
      </c>
      <c r="B7556">
        <v>642.83500000000004</v>
      </c>
      <c r="C7556">
        <v>10.724970000000001</v>
      </c>
      <c r="D7556">
        <v>59.960059999999999</v>
      </c>
      <c r="E7556">
        <v>60.008279999999999</v>
      </c>
      <c r="F7556">
        <f t="shared" si="117"/>
        <v>75.089056920814969</v>
      </c>
    </row>
    <row r="7557" spans="1:6" x14ac:dyDescent="0.3">
      <c r="A7557">
        <v>62.604179999999999</v>
      </c>
      <c r="B7557">
        <v>642.923</v>
      </c>
      <c r="C7557">
        <v>10.72499</v>
      </c>
      <c r="D7557">
        <v>60.006979999999999</v>
      </c>
      <c r="E7557">
        <v>60.005679999999998</v>
      </c>
      <c r="F7557">
        <f t="shared" si="117"/>
        <v>75.089196947420007</v>
      </c>
    </row>
    <row r="7558" spans="1:6" x14ac:dyDescent="0.3">
      <c r="A7558">
        <v>62.612499999999997</v>
      </c>
      <c r="B7558">
        <v>643.00440000000003</v>
      </c>
      <c r="C7558">
        <v>10.72495</v>
      </c>
      <c r="D7558">
        <v>60.019379999999998</v>
      </c>
      <c r="E7558">
        <v>60.003790000000002</v>
      </c>
      <c r="F7558">
        <f t="shared" si="117"/>
        <v>75.088916894209902</v>
      </c>
    </row>
    <row r="7559" spans="1:6" x14ac:dyDescent="0.3">
      <c r="A7559">
        <v>62.620840000000001</v>
      </c>
      <c r="B7559">
        <v>643.09</v>
      </c>
      <c r="C7559">
        <v>10.7249</v>
      </c>
      <c r="D7559">
        <v>59.982349999999997</v>
      </c>
      <c r="E7559">
        <v>59.996510000000001</v>
      </c>
      <c r="F7559">
        <f t="shared" si="117"/>
        <v>75.088566827697264</v>
      </c>
    </row>
    <row r="7560" spans="1:6" x14ac:dyDescent="0.3">
      <c r="A7560">
        <v>62.629159999999999</v>
      </c>
      <c r="B7560">
        <v>643.17319999999995</v>
      </c>
      <c r="C7560">
        <v>10.72475</v>
      </c>
      <c r="D7560">
        <v>59.998060000000002</v>
      </c>
      <c r="E7560">
        <v>60.002119999999998</v>
      </c>
      <c r="F7560">
        <f t="shared" si="117"/>
        <v>75.087516628159364</v>
      </c>
    </row>
    <row r="7561" spans="1:6" x14ac:dyDescent="0.3">
      <c r="A7561">
        <v>62.637500000000003</v>
      </c>
      <c r="B7561">
        <v>643.25540000000001</v>
      </c>
      <c r="C7561">
        <v>10.72442</v>
      </c>
      <c r="D7561">
        <v>60.022759999999998</v>
      </c>
      <c r="E7561">
        <v>60.020389999999999</v>
      </c>
      <c r="F7561">
        <f t="shared" si="117"/>
        <v>75.085206189175949</v>
      </c>
    </row>
    <row r="7562" spans="1:6" x14ac:dyDescent="0.3">
      <c r="A7562">
        <v>62.645820000000001</v>
      </c>
      <c r="B7562">
        <v>643.33900000000006</v>
      </c>
      <c r="C7562">
        <v>10.724</v>
      </c>
      <c r="D7562">
        <v>59.971069999999997</v>
      </c>
      <c r="E7562">
        <v>59.99794</v>
      </c>
      <c r="F7562">
        <f t="shared" si="117"/>
        <v>75.082265630469792</v>
      </c>
    </row>
    <row r="7563" spans="1:6" x14ac:dyDescent="0.3">
      <c r="A7563">
        <v>62.654179999999997</v>
      </c>
      <c r="B7563">
        <v>643.42089999999996</v>
      </c>
      <c r="C7563">
        <v>10.72362</v>
      </c>
      <c r="D7563">
        <v>60.035589999999999</v>
      </c>
      <c r="E7563">
        <v>60.016660000000002</v>
      </c>
      <c r="F7563">
        <f t="shared" si="117"/>
        <v>75.079605124973753</v>
      </c>
    </row>
    <row r="7564" spans="1:6" x14ac:dyDescent="0.3">
      <c r="A7564">
        <v>62.662500000000001</v>
      </c>
      <c r="B7564">
        <v>643.49919999999997</v>
      </c>
      <c r="C7564">
        <v>10.72306</v>
      </c>
      <c r="D7564">
        <v>60.012560000000001</v>
      </c>
      <c r="E7564">
        <v>59.981099999999998</v>
      </c>
      <c r="F7564">
        <f t="shared" si="117"/>
        <v>75.075684380032214</v>
      </c>
    </row>
    <row r="7565" spans="1:6" x14ac:dyDescent="0.3">
      <c r="A7565">
        <v>62.670819999999999</v>
      </c>
      <c r="B7565">
        <v>643.58109999999999</v>
      </c>
      <c r="C7565">
        <v>10.722379999999999</v>
      </c>
      <c r="D7565">
        <v>59.994010000000003</v>
      </c>
      <c r="E7565">
        <v>59.989019999999996</v>
      </c>
      <c r="F7565">
        <f t="shared" si="117"/>
        <v>75.070923475460333</v>
      </c>
    </row>
    <row r="7566" spans="1:6" x14ac:dyDescent="0.3">
      <c r="A7566">
        <v>62.679160000000003</v>
      </c>
      <c r="B7566">
        <v>643.66499999999996</v>
      </c>
      <c r="C7566">
        <v>10.721690000000001</v>
      </c>
      <c r="D7566">
        <v>59.979239999999997</v>
      </c>
      <c r="E7566">
        <v>60.006410000000002</v>
      </c>
      <c r="F7566">
        <f t="shared" si="117"/>
        <v>75.066092557585947</v>
      </c>
    </row>
    <row r="7567" spans="1:6" x14ac:dyDescent="0.3">
      <c r="A7567">
        <v>62.6875</v>
      </c>
      <c r="B7567">
        <v>643.74570000000006</v>
      </c>
      <c r="C7567">
        <v>10.7211</v>
      </c>
      <c r="D7567">
        <v>60.013039999999997</v>
      </c>
      <c r="E7567">
        <v>59.97401</v>
      </c>
      <c r="F7567">
        <f t="shared" si="117"/>
        <v>75.061961772736822</v>
      </c>
    </row>
    <row r="7568" spans="1:6" x14ac:dyDescent="0.3">
      <c r="A7568">
        <v>62.695839999999997</v>
      </c>
      <c r="B7568">
        <v>643.82889999999998</v>
      </c>
      <c r="C7568">
        <v>10.72064</v>
      </c>
      <c r="D7568">
        <v>60.024610000000003</v>
      </c>
      <c r="E7568">
        <v>60.014069999999997</v>
      </c>
      <c r="F7568">
        <f t="shared" si="117"/>
        <v>75.058741160820546</v>
      </c>
    </row>
    <row r="7569" spans="1:6" x14ac:dyDescent="0.3">
      <c r="A7569">
        <v>62.704180000000001</v>
      </c>
      <c r="B7569">
        <v>643.91129999999998</v>
      </c>
      <c r="C7569">
        <v>10.720190000000001</v>
      </c>
      <c r="D7569">
        <v>59.963299999999997</v>
      </c>
      <c r="E7569">
        <v>60.018039999999999</v>
      </c>
      <c r="F7569">
        <f t="shared" si="117"/>
        <v>75.055590562206831</v>
      </c>
    </row>
    <row r="7570" spans="1:6" x14ac:dyDescent="0.3">
      <c r="A7570">
        <v>62.712499999999999</v>
      </c>
      <c r="B7570">
        <v>643.99710000000005</v>
      </c>
      <c r="C7570">
        <v>10.719670000000001</v>
      </c>
      <c r="D7570">
        <v>60.019880000000001</v>
      </c>
      <c r="E7570">
        <v>59.995600000000003</v>
      </c>
      <c r="F7570">
        <f t="shared" si="117"/>
        <v>75.051949870475397</v>
      </c>
    </row>
    <row r="7571" spans="1:6" x14ac:dyDescent="0.3">
      <c r="A7571">
        <v>62.720820000000003</v>
      </c>
      <c r="B7571">
        <v>644.08159999999998</v>
      </c>
      <c r="C7571">
        <v>10.71907</v>
      </c>
      <c r="D7571">
        <v>59.985550000000003</v>
      </c>
      <c r="E7571">
        <v>59.987659999999998</v>
      </c>
      <c r="F7571">
        <f t="shared" si="117"/>
        <v>75.047749072323739</v>
      </c>
    </row>
    <row r="7572" spans="1:6" x14ac:dyDescent="0.3">
      <c r="A7572">
        <v>62.729179999999999</v>
      </c>
      <c r="B7572">
        <v>644.16859999999997</v>
      </c>
      <c r="C7572">
        <v>10.718540000000001</v>
      </c>
      <c r="D7572">
        <v>60.0032</v>
      </c>
      <c r="E7572">
        <v>60.015880000000003</v>
      </c>
      <c r="F7572">
        <f t="shared" si="117"/>
        <v>75.044038367289787</v>
      </c>
    </row>
    <row r="7573" spans="1:6" x14ac:dyDescent="0.3">
      <c r="A7573">
        <v>62.737499999999997</v>
      </c>
      <c r="B7573">
        <v>644.2559</v>
      </c>
      <c r="C7573">
        <v>10.718159999999999</v>
      </c>
      <c r="D7573">
        <v>60.005580000000002</v>
      </c>
      <c r="E7573">
        <v>59.957590000000003</v>
      </c>
      <c r="F7573">
        <f t="shared" si="117"/>
        <v>75.041377861793734</v>
      </c>
    </row>
    <row r="7574" spans="1:6" x14ac:dyDescent="0.3">
      <c r="A7574">
        <v>62.745840000000001</v>
      </c>
      <c r="B7574">
        <v>644.34109999999998</v>
      </c>
      <c r="C7574">
        <v>10.717969999999999</v>
      </c>
      <c r="D7574">
        <v>59.989199999999997</v>
      </c>
      <c r="E7574">
        <v>60.037500000000001</v>
      </c>
      <c r="F7574">
        <f t="shared" si="117"/>
        <v>75.040047609045715</v>
      </c>
    </row>
    <row r="7575" spans="1:6" x14ac:dyDescent="0.3">
      <c r="A7575">
        <v>62.754159999999999</v>
      </c>
      <c r="B7575">
        <v>644.42780000000005</v>
      </c>
      <c r="C7575">
        <v>10.717840000000001</v>
      </c>
      <c r="D7575">
        <v>59.999200000000002</v>
      </c>
      <c r="E7575">
        <v>59.998460000000001</v>
      </c>
      <c r="F7575">
        <f t="shared" si="117"/>
        <v>75.039137436112867</v>
      </c>
    </row>
    <row r="7576" spans="1:6" x14ac:dyDescent="0.3">
      <c r="A7576">
        <v>62.762500000000003</v>
      </c>
      <c r="B7576">
        <v>644.51289999999995</v>
      </c>
      <c r="C7576">
        <v>10.71781</v>
      </c>
      <c r="D7576">
        <v>60.022359999999999</v>
      </c>
      <c r="E7576">
        <v>59.992739999999998</v>
      </c>
      <c r="F7576">
        <f t="shared" si="117"/>
        <v>75.038927396205281</v>
      </c>
    </row>
    <row r="7577" spans="1:6" x14ac:dyDescent="0.3">
      <c r="A7577">
        <v>62.770820000000001</v>
      </c>
      <c r="B7577">
        <v>644.59670000000006</v>
      </c>
      <c r="C7577">
        <v>10.7178</v>
      </c>
      <c r="D7577">
        <v>59.996130000000001</v>
      </c>
      <c r="E7577">
        <v>60.007899999999999</v>
      </c>
      <c r="F7577">
        <f t="shared" si="117"/>
        <v>75.038857382902762</v>
      </c>
    </row>
    <row r="7578" spans="1:6" x14ac:dyDescent="0.3">
      <c r="A7578">
        <v>62.779179999999997</v>
      </c>
      <c r="B7578">
        <v>644.68320000000006</v>
      </c>
      <c r="C7578">
        <v>10.717700000000001</v>
      </c>
      <c r="D7578">
        <v>59.995750000000001</v>
      </c>
      <c r="E7578">
        <v>59.976280000000003</v>
      </c>
      <c r="F7578">
        <f t="shared" si="117"/>
        <v>75.038157249877486</v>
      </c>
    </row>
    <row r="7579" spans="1:6" x14ac:dyDescent="0.3">
      <c r="A7579">
        <v>62.787500000000001</v>
      </c>
      <c r="B7579">
        <v>644.76660000000004</v>
      </c>
      <c r="C7579">
        <v>10.71747</v>
      </c>
      <c r="D7579">
        <v>59.986620000000002</v>
      </c>
      <c r="E7579">
        <v>60.017310000000002</v>
      </c>
      <c r="F7579">
        <f t="shared" si="117"/>
        <v>75.036546943919348</v>
      </c>
    </row>
    <row r="7580" spans="1:6" x14ac:dyDescent="0.3">
      <c r="A7580">
        <v>62.795819999999999</v>
      </c>
      <c r="B7580">
        <v>644.85040000000004</v>
      </c>
      <c r="C7580">
        <v>10.71712</v>
      </c>
      <c r="D7580">
        <v>60.00732</v>
      </c>
      <c r="E7580">
        <v>59.976599999999998</v>
      </c>
      <c r="F7580">
        <f t="shared" si="117"/>
        <v>75.034096478330881</v>
      </c>
    </row>
    <row r="7581" spans="1:6" x14ac:dyDescent="0.3">
      <c r="A7581">
        <v>62.804160000000003</v>
      </c>
      <c r="B7581">
        <v>644.93579999999997</v>
      </c>
      <c r="C7581">
        <v>10.716620000000001</v>
      </c>
      <c r="D7581">
        <v>60.029910000000001</v>
      </c>
      <c r="E7581">
        <v>59.963610000000003</v>
      </c>
      <c r="F7581">
        <f t="shared" si="117"/>
        <v>75.030595813204513</v>
      </c>
    </row>
    <row r="7582" spans="1:6" x14ac:dyDescent="0.3">
      <c r="A7582">
        <v>62.8125</v>
      </c>
      <c r="B7582">
        <v>645.01779999999997</v>
      </c>
      <c r="C7582">
        <v>10.71613</v>
      </c>
      <c r="D7582">
        <v>59.966230000000003</v>
      </c>
      <c r="E7582">
        <v>60.014200000000002</v>
      </c>
      <c r="F7582">
        <f t="shared" si="117"/>
        <v>75.027165161380665</v>
      </c>
    </row>
    <row r="7583" spans="1:6" x14ac:dyDescent="0.3">
      <c r="A7583">
        <v>62.820839999999997</v>
      </c>
      <c r="B7583">
        <v>645.0992</v>
      </c>
      <c r="C7583">
        <v>10.71574</v>
      </c>
      <c r="D7583">
        <v>60.012619999999998</v>
      </c>
      <c r="E7583">
        <v>60.015790000000003</v>
      </c>
      <c r="F7583">
        <f t="shared" si="117"/>
        <v>75.024434642582094</v>
      </c>
    </row>
    <row r="7584" spans="1:6" x14ac:dyDescent="0.3">
      <c r="A7584">
        <v>62.829180000000001</v>
      </c>
      <c r="B7584">
        <v>645.1816</v>
      </c>
      <c r="C7584">
        <v>10.715299999999999</v>
      </c>
      <c r="D7584">
        <v>59.969810000000003</v>
      </c>
      <c r="E7584">
        <v>60.007719999999999</v>
      </c>
      <c r="F7584">
        <f t="shared" si="117"/>
        <v>75.021354057270884</v>
      </c>
    </row>
    <row r="7585" spans="1:6" x14ac:dyDescent="0.3">
      <c r="A7585">
        <v>62.837499999999999</v>
      </c>
      <c r="B7585">
        <v>645.26179999999999</v>
      </c>
      <c r="C7585">
        <v>10.714689999999999</v>
      </c>
      <c r="D7585">
        <v>60.007719999999999</v>
      </c>
      <c r="E7585">
        <v>59.996189999999999</v>
      </c>
      <c r="F7585">
        <f t="shared" si="117"/>
        <v>75.017083245816707</v>
      </c>
    </row>
    <row r="7586" spans="1:6" x14ac:dyDescent="0.3">
      <c r="A7586">
        <v>62.845820000000003</v>
      </c>
      <c r="B7586">
        <v>645.34090000000003</v>
      </c>
      <c r="C7586">
        <v>10.713990000000001</v>
      </c>
      <c r="D7586">
        <v>59.993429999999996</v>
      </c>
      <c r="E7586">
        <v>60.027000000000001</v>
      </c>
      <c r="F7586">
        <f t="shared" si="117"/>
        <v>75.012182314639787</v>
      </c>
    </row>
    <row r="7587" spans="1:6" x14ac:dyDescent="0.3">
      <c r="A7587">
        <v>62.854179999999999</v>
      </c>
      <c r="B7587">
        <v>645.42100000000005</v>
      </c>
      <c r="C7587">
        <v>10.71326</v>
      </c>
      <c r="D7587">
        <v>59.997520000000002</v>
      </c>
      <c r="E7587">
        <v>59.999040000000001</v>
      </c>
      <c r="F7587">
        <f t="shared" si="117"/>
        <v>75.007071343555282</v>
      </c>
    </row>
    <row r="7588" spans="1:6" x14ac:dyDescent="0.3">
      <c r="A7588">
        <v>62.862499999999997</v>
      </c>
      <c r="B7588">
        <v>645.50149999999996</v>
      </c>
      <c r="C7588">
        <v>10.71256</v>
      </c>
      <c r="D7588">
        <v>60.010429999999999</v>
      </c>
      <c r="E7588">
        <v>59.995899999999999</v>
      </c>
      <c r="F7588">
        <f t="shared" si="117"/>
        <v>75.002170412378348</v>
      </c>
    </row>
    <row r="7589" spans="1:6" x14ac:dyDescent="0.3">
      <c r="A7589">
        <v>62.870840000000001</v>
      </c>
      <c r="B7589">
        <v>645.58119999999997</v>
      </c>
      <c r="C7589">
        <v>10.712109999999999</v>
      </c>
      <c r="D7589">
        <v>60.00808</v>
      </c>
      <c r="E7589">
        <v>59.999879999999997</v>
      </c>
      <c r="F7589">
        <f t="shared" si="117"/>
        <v>74.999019813764605</v>
      </c>
    </row>
    <row r="7590" spans="1:6" x14ac:dyDescent="0.3">
      <c r="A7590">
        <v>62.879159999999999</v>
      </c>
      <c r="B7590">
        <v>645.66099999999994</v>
      </c>
      <c r="C7590">
        <v>10.71167</v>
      </c>
      <c r="D7590">
        <v>60.016210000000001</v>
      </c>
      <c r="E7590">
        <v>59.99004</v>
      </c>
      <c r="F7590">
        <f t="shared" si="117"/>
        <v>74.995939228453409</v>
      </c>
    </row>
    <row r="7591" spans="1:6" x14ac:dyDescent="0.3">
      <c r="A7591">
        <v>62.887500000000003</v>
      </c>
      <c r="B7591">
        <v>645.73779999999999</v>
      </c>
      <c r="C7591">
        <v>10.71102</v>
      </c>
      <c r="D7591">
        <v>59.986800000000002</v>
      </c>
      <c r="E7591">
        <v>59.986600000000003</v>
      </c>
      <c r="F7591">
        <f t="shared" si="117"/>
        <v>74.991388363789127</v>
      </c>
    </row>
    <row r="7592" spans="1:6" x14ac:dyDescent="0.3">
      <c r="A7592">
        <v>62.895820000000001</v>
      </c>
      <c r="B7592">
        <v>645.8184</v>
      </c>
      <c r="C7592">
        <v>10.71041</v>
      </c>
      <c r="D7592">
        <v>60.01558</v>
      </c>
      <c r="E7592">
        <v>60.01088</v>
      </c>
      <c r="F7592">
        <f t="shared" si="117"/>
        <v>74.987117552334951</v>
      </c>
    </row>
    <row r="7593" spans="1:6" x14ac:dyDescent="0.3">
      <c r="A7593">
        <v>62.904179999999997</v>
      </c>
      <c r="B7593">
        <v>645.89620000000002</v>
      </c>
      <c r="C7593">
        <v>10.70966</v>
      </c>
      <c r="D7593">
        <v>59.98724</v>
      </c>
      <c r="E7593">
        <v>59.99221</v>
      </c>
      <c r="F7593">
        <f t="shared" si="117"/>
        <v>74.981866554645379</v>
      </c>
    </row>
    <row r="7594" spans="1:6" x14ac:dyDescent="0.3">
      <c r="A7594">
        <v>62.912500000000001</v>
      </c>
      <c r="B7594">
        <v>645.9796</v>
      </c>
      <c r="C7594">
        <v>10.709239999999999</v>
      </c>
      <c r="D7594">
        <v>59.968110000000003</v>
      </c>
      <c r="E7594">
        <v>60.016460000000002</v>
      </c>
      <c r="F7594">
        <f t="shared" si="117"/>
        <v>74.978925995939221</v>
      </c>
    </row>
    <row r="7595" spans="1:6" x14ac:dyDescent="0.3">
      <c r="A7595">
        <v>62.920819999999999</v>
      </c>
      <c r="B7595">
        <v>646.05499999999995</v>
      </c>
      <c r="C7595">
        <v>10.708869999999999</v>
      </c>
      <c r="D7595">
        <v>60.02046</v>
      </c>
      <c r="E7595">
        <v>59.967559999999999</v>
      </c>
      <c r="F7595">
        <f t="shared" si="117"/>
        <v>74.976335503745702</v>
      </c>
    </row>
    <row r="7596" spans="1:6" x14ac:dyDescent="0.3">
      <c r="A7596">
        <v>62.929160000000003</v>
      </c>
      <c r="B7596">
        <v>646.13400000000001</v>
      </c>
      <c r="C7596">
        <v>10.708310000000001</v>
      </c>
      <c r="D7596">
        <v>60.021160000000002</v>
      </c>
      <c r="E7596">
        <v>60.022449999999999</v>
      </c>
      <c r="F7596">
        <f t="shared" si="117"/>
        <v>74.972414758804177</v>
      </c>
    </row>
    <row r="7597" spans="1:6" x14ac:dyDescent="0.3">
      <c r="A7597">
        <v>62.9375</v>
      </c>
      <c r="B7597">
        <v>646.21410000000003</v>
      </c>
      <c r="C7597">
        <v>10.70797</v>
      </c>
      <c r="D7597">
        <v>59.96687</v>
      </c>
      <c r="E7597">
        <v>60.00882</v>
      </c>
      <c r="F7597">
        <f t="shared" ref="F7597:F7660" si="118">C7597/$B$16*100</f>
        <v>74.970034306518244</v>
      </c>
    </row>
    <row r="7598" spans="1:6" x14ac:dyDescent="0.3">
      <c r="A7598">
        <v>62.945839999999997</v>
      </c>
      <c r="B7598">
        <v>646.29100000000005</v>
      </c>
      <c r="C7598">
        <v>10.707660000000001</v>
      </c>
      <c r="D7598">
        <v>60.004449999999999</v>
      </c>
      <c r="E7598">
        <v>60.00976</v>
      </c>
      <c r="F7598">
        <f t="shared" si="118"/>
        <v>74.967863894139896</v>
      </c>
    </row>
    <row r="7599" spans="1:6" x14ac:dyDescent="0.3">
      <c r="A7599">
        <v>62.954180000000001</v>
      </c>
      <c r="B7599">
        <v>646.36980000000005</v>
      </c>
      <c r="C7599">
        <v>10.7075</v>
      </c>
      <c r="D7599">
        <v>60.01885</v>
      </c>
      <c r="E7599">
        <v>59.970959999999998</v>
      </c>
      <c r="F7599">
        <f t="shared" si="118"/>
        <v>74.966743681299448</v>
      </c>
    </row>
    <row r="7600" spans="1:6" x14ac:dyDescent="0.3">
      <c r="A7600">
        <v>62.962499999999999</v>
      </c>
      <c r="B7600">
        <v>646.45140000000004</v>
      </c>
      <c r="C7600">
        <v>10.707369999999999</v>
      </c>
      <c r="D7600">
        <v>60.012459999999997</v>
      </c>
      <c r="E7600">
        <v>59.990519999999997</v>
      </c>
      <c r="F7600">
        <f t="shared" si="118"/>
        <v>74.965833508366586</v>
      </c>
    </row>
    <row r="7601" spans="1:6" x14ac:dyDescent="0.3">
      <c r="A7601">
        <v>62.970820000000003</v>
      </c>
      <c r="B7601">
        <v>646.52980000000002</v>
      </c>
      <c r="C7601">
        <v>10.70721</v>
      </c>
      <c r="D7601">
        <v>59.976649999999999</v>
      </c>
      <c r="E7601">
        <v>60.037179999999999</v>
      </c>
      <c r="F7601">
        <f t="shared" si="118"/>
        <v>74.964713295526153</v>
      </c>
    </row>
    <row r="7602" spans="1:6" x14ac:dyDescent="0.3">
      <c r="A7602">
        <v>62.979179999999999</v>
      </c>
      <c r="B7602">
        <v>646.61080000000004</v>
      </c>
      <c r="C7602">
        <v>10.70711</v>
      </c>
      <c r="D7602">
        <v>59.99747</v>
      </c>
      <c r="E7602">
        <v>59.994880000000002</v>
      </c>
      <c r="F7602">
        <f t="shared" si="118"/>
        <v>74.964013162500876</v>
      </c>
    </row>
    <row r="7603" spans="1:6" x14ac:dyDescent="0.3">
      <c r="A7603">
        <v>62.987499999999997</v>
      </c>
      <c r="B7603">
        <v>646.68989999999997</v>
      </c>
      <c r="C7603">
        <v>10.70712</v>
      </c>
      <c r="D7603">
        <v>60.012250000000002</v>
      </c>
      <c r="E7603">
        <v>59.995759999999997</v>
      </c>
      <c r="F7603">
        <f t="shared" si="118"/>
        <v>74.96408317580341</v>
      </c>
    </row>
    <row r="7604" spans="1:6" x14ac:dyDescent="0.3">
      <c r="A7604">
        <v>62.995840000000001</v>
      </c>
      <c r="B7604">
        <v>646.77139999999997</v>
      </c>
      <c r="C7604">
        <v>10.707100000000001</v>
      </c>
      <c r="D7604">
        <v>59.980800000000002</v>
      </c>
      <c r="E7604">
        <v>59.9895</v>
      </c>
      <c r="F7604">
        <f t="shared" si="118"/>
        <v>74.963943149198357</v>
      </c>
    </row>
    <row r="7605" spans="1:6" x14ac:dyDescent="0.3">
      <c r="A7605">
        <v>63.004159999999999</v>
      </c>
      <c r="B7605">
        <v>646.85040000000004</v>
      </c>
      <c r="C7605">
        <v>10.706860000000001</v>
      </c>
      <c r="D7605">
        <v>59.997120000000002</v>
      </c>
      <c r="E7605">
        <v>60.015929999999997</v>
      </c>
      <c r="F7605">
        <f t="shared" si="118"/>
        <v>74.9622628299377</v>
      </c>
    </row>
    <row r="7606" spans="1:6" x14ac:dyDescent="0.3">
      <c r="A7606">
        <v>63.012500000000003</v>
      </c>
      <c r="B7606">
        <v>646.93100000000004</v>
      </c>
      <c r="C7606">
        <v>10.70635</v>
      </c>
      <c r="D7606">
        <v>60.028649999999999</v>
      </c>
      <c r="E7606">
        <v>59.996879999999997</v>
      </c>
      <c r="F7606">
        <f t="shared" si="118"/>
        <v>74.958692151508785</v>
      </c>
    </row>
    <row r="7607" spans="1:6" x14ac:dyDescent="0.3">
      <c r="A7607">
        <v>63.020820000000001</v>
      </c>
      <c r="B7607">
        <v>647.01279999999997</v>
      </c>
      <c r="C7607">
        <v>10.705780000000001</v>
      </c>
      <c r="D7607">
        <v>59.98218</v>
      </c>
      <c r="E7607">
        <v>60.01435</v>
      </c>
      <c r="F7607">
        <f t="shared" si="118"/>
        <v>74.954701393264727</v>
      </c>
    </row>
    <row r="7608" spans="1:6" x14ac:dyDescent="0.3">
      <c r="A7608">
        <v>63.029179999999997</v>
      </c>
      <c r="B7608">
        <v>647.09469999999999</v>
      </c>
      <c r="C7608">
        <v>10.70532</v>
      </c>
      <c r="D7608">
        <v>60.001759999999997</v>
      </c>
      <c r="E7608">
        <v>59.989629999999998</v>
      </c>
      <c r="F7608">
        <f t="shared" si="118"/>
        <v>74.951480781348451</v>
      </c>
    </row>
    <row r="7609" spans="1:6" x14ac:dyDescent="0.3">
      <c r="A7609">
        <v>63.037500000000001</v>
      </c>
      <c r="B7609">
        <v>647.173</v>
      </c>
      <c r="C7609">
        <v>10.705120000000001</v>
      </c>
      <c r="D7609">
        <v>60.003259999999997</v>
      </c>
      <c r="E7609">
        <v>60.000140000000002</v>
      </c>
      <c r="F7609">
        <f t="shared" si="118"/>
        <v>74.950080515297913</v>
      </c>
    </row>
    <row r="7610" spans="1:6" x14ac:dyDescent="0.3">
      <c r="A7610">
        <v>63.045819999999999</v>
      </c>
      <c r="B7610">
        <v>647.25310000000002</v>
      </c>
      <c r="C7610">
        <v>10.70504</v>
      </c>
      <c r="D7610">
        <v>59.980060000000002</v>
      </c>
      <c r="E7610">
        <v>59.977919999999997</v>
      </c>
      <c r="F7610">
        <f t="shared" si="118"/>
        <v>74.949520408877689</v>
      </c>
    </row>
    <row r="7611" spans="1:6" x14ac:dyDescent="0.3">
      <c r="A7611">
        <v>63.054160000000003</v>
      </c>
      <c r="B7611">
        <v>647.33600000000001</v>
      </c>
      <c r="C7611">
        <v>10.70501</v>
      </c>
      <c r="D7611">
        <v>60.005789999999998</v>
      </c>
      <c r="E7611">
        <v>60.034550000000003</v>
      </c>
      <c r="F7611">
        <f t="shared" si="118"/>
        <v>74.949310368970103</v>
      </c>
    </row>
    <row r="7612" spans="1:6" x14ac:dyDescent="0.3">
      <c r="A7612">
        <v>63.0625</v>
      </c>
      <c r="B7612">
        <v>647.41920000000005</v>
      </c>
      <c r="C7612">
        <v>10.70499</v>
      </c>
      <c r="D7612">
        <v>60.017049999999998</v>
      </c>
      <c r="E7612">
        <v>59.98028</v>
      </c>
      <c r="F7612">
        <f t="shared" si="118"/>
        <v>74.949170342365051</v>
      </c>
    </row>
    <row r="7613" spans="1:6" x14ac:dyDescent="0.3">
      <c r="A7613">
        <v>63.070839999999997</v>
      </c>
      <c r="B7613">
        <v>647.50300000000004</v>
      </c>
      <c r="C7613">
        <v>10.704700000000001</v>
      </c>
      <c r="D7613">
        <v>59.970860000000002</v>
      </c>
      <c r="E7613">
        <v>60.0075</v>
      </c>
      <c r="F7613">
        <f t="shared" si="118"/>
        <v>74.947139956591755</v>
      </c>
    </row>
    <row r="7614" spans="1:6" x14ac:dyDescent="0.3">
      <c r="A7614">
        <v>63.079180000000001</v>
      </c>
      <c r="B7614">
        <v>647.59069999999997</v>
      </c>
      <c r="C7614">
        <v>10.70459</v>
      </c>
      <c r="D7614">
        <v>60.030099999999997</v>
      </c>
      <c r="E7614">
        <v>60.000680000000003</v>
      </c>
      <c r="F7614">
        <f t="shared" si="118"/>
        <v>74.946369810263946</v>
      </c>
    </row>
    <row r="7615" spans="1:6" x14ac:dyDescent="0.3">
      <c r="A7615">
        <v>63.087499999999999</v>
      </c>
      <c r="B7615">
        <v>647.67460000000005</v>
      </c>
      <c r="C7615">
        <v>10.70468</v>
      </c>
      <c r="D7615">
        <v>60.006880000000002</v>
      </c>
      <c r="E7615">
        <v>59.96705</v>
      </c>
      <c r="F7615">
        <f t="shared" si="118"/>
        <v>74.946999929986703</v>
      </c>
    </row>
    <row r="7616" spans="1:6" x14ac:dyDescent="0.3">
      <c r="A7616">
        <v>63.095820000000003</v>
      </c>
      <c r="B7616">
        <v>647.76379999999995</v>
      </c>
      <c r="C7616">
        <v>10.70478</v>
      </c>
      <c r="D7616">
        <v>60.002049999999997</v>
      </c>
      <c r="E7616">
        <v>60.019759999999998</v>
      </c>
      <c r="F7616">
        <f t="shared" si="118"/>
        <v>74.947700063011965</v>
      </c>
    </row>
    <row r="7617" spans="1:6" x14ac:dyDescent="0.3">
      <c r="A7617">
        <v>63.104179999999999</v>
      </c>
      <c r="B7617">
        <v>647.85440000000006</v>
      </c>
      <c r="C7617">
        <v>10.704639999999999</v>
      </c>
      <c r="D7617">
        <v>59.962179999999996</v>
      </c>
      <c r="E7617">
        <v>60.000599999999999</v>
      </c>
      <c r="F7617">
        <f t="shared" si="118"/>
        <v>74.946719876776598</v>
      </c>
    </row>
    <row r="7618" spans="1:6" x14ac:dyDescent="0.3">
      <c r="A7618">
        <v>63.112499999999997</v>
      </c>
      <c r="B7618">
        <v>647.94650000000001</v>
      </c>
      <c r="C7618">
        <v>10.704319999999999</v>
      </c>
      <c r="D7618">
        <v>60.12012</v>
      </c>
      <c r="E7618">
        <v>59.998220000000003</v>
      </c>
      <c r="F7618">
        <f t="shared" si="118"/>
        <v>74.944479451095702</v>
      </c>
    </row>
    <row r="7619" spans="1:6" x14ac:dyDescent="0.3">
      <c r="A7619">
        <v>63.120840000000001</v>
      </c>
      <c r="B7619">
        <v>648.04100000000005</v>
      </c>
      <c r="C7619">
        <v>10.70377</v>
      </c>
      <c r="D7619">
        <v>59.92353</v>
      </c>
      <c r="E7619">
        <v>59.983240000000002</v>
      </c>
      <c r="F7619">
        <f t="shared" si="118"/>
        <v>74.940628719456697</v>
      </c>
    </row>
    <row r="7620" spans="1:6" x14ac:dyDescent="0.3">
      <c r="A7620">
        <v>63.129159999999999</v>
      </c>
      <c r="B7620">
        <v>648.13260000000002</v>
      </c>
      <c r="C7620">
        <v>10.70326</v>
      </c>
      <c r="D7620">
        <v>59.976120000000002</v>
      </c>
      <c r="E7620">
        <v>60.025640000000003</v>
      </c>
      <c r="F7620">
        <f t="shared" si="118"/>
        <v>74.937058041027811</v>
      </c>
    </row>
    <row r="7621" spans="1:6" x14ac:dyDescent="0.3">
      <c r="A7621">
        <v>63.137500000000003</v>
      </c>
      <c r="B7621">
        <v>648.22820000000002</v>
      </c>
      <c r="C7621">
        <v>10.7028</v>
      </c>
      <c r="D7621">
        <v>59.984189999999998</v>
      </c>
      <c r="E7621">
        <v>60.008479999999999</v>
      </c>
      <c r="F7621">
        <f t="shared" si="118"/>
        <v>74.933837429111534</v>
      </c>
    </row>
    <row r="7622" spans="1:6" x14ac:dyDescent="0.3">
      <c r="A7622">
        <v>63.145820000000001</v>
      </c>
      <c r="B7622">
        <v>648.31880000000001</v>
      </c>
      <c r="C7622">
        <v>10.70234</v>
      </c>
      <c r="D7622">
        <v>60.004530000000003</v>
      </c>
      <c r="E7622">
        <v>59.991239999999998</v>
      </c>
      <c r="F7622">
        <f t="shared" si="118"/>
        <v>74.930616817195258</v>
      </c>
    </row>
    <row r="7623" spans="1:6" x14ac:dyDescent="0.3">
      <c r="A7623">
        <v>63.154179999999997</v>
      </c>
      <c r="B7623">
        <v>648.40710000000001</v>
      </c>
      <c r="C7623">
        <v>10.70194</v>
      </c>
      <c r="D7623">
        <v>60.013379999999998</v>
      </c>
      <c r="E7623">
        <v>59.991599999999998</v>
      </c>
      <c r="F7623">
        <f t="shared" si="118"/>
        <v>74.927816285094167</v>
      </c>
    </row>
    <row r="7624" spans="1:6" x14ac:dyDescent="0.3">
      <c r="A7624">
        <v>63.162500000000001</v>
      </c>
      <c r="B7624">
        <v>648.49400000000003</v>
      </c>
      <c r="C7624">
        <v>10.70143</v>
      </c>
      <c r="D7624">
        <v>59.984020000000001</v>
      </c>
      <c r="E7624">
        <v>60.004739999999998</v>
      </c>
      <c r="F7624">
        <f t="shared" si="118"/>
        <v>74.924245606665281</v>
      </c>
    </row>
    <row r="7625" spans="1:6" x14ac:dyDescent="0.3">
      <c r="A7625">
        <v>63.170819999999999</v>
      </c>
      <c r="B7625">
        <v>648.57960000000003</v>
      </c>
      <c r="C7625">
        <v>10.70091</v>
      </c>
      <c r="D7625">
        <v>60.011839999999999</v>
      </c>
      <c r="E7625">
        <v>60.010570000000001</v>
      </c>
      <c r="F7625">
        <f t="shared" si="118"/>
        <v>74.920604914933847</v>
      </c>
    </row>
    <row r="7626" spans="1:6" x14ac:dyDescent="0.3">
      <c r="A7626">
        <v>63.179160000000003</v>
      </c>
      <c r="B7626">
        <v>648.66700000000003</v>
      </c>
      <c r="C7626">
        <v>10.700480000000001</v>
      </c>
      <c r="D7626">
        <v>60.008609999999997</v>
      </c>
      <c r="E7626">
        <v>59.979570000000002</v>
      </c>
      <c r="F7626">
        <f t="shared" si="118"/>
        <v>74.91759434292517</v>
      </c>
    </row>
    <row r="7627" spans="1:6" x14ac:dyDescent="0.3">
      <c r="A7627">
        <v>63.1875</v>
      </c>
      <c r="B7627">
        <v>648.7518</v>
      </c>
      <c r="C7627">
        <v>10.70016</v>
      </c>
      <c r="D7627">
        <v>59.986130000000003</v>
      </c>
      <c r="E7627">
        <v>59.990340000000003</v>
      </c>
      <c r="F7627">
        <f t="shared" si="118"/>
        <v>74.915353917244275</v>
      </c>
    </row>
    <row r="7628" spans="1:6" x14ac:dyDescent="0.3">
      <c r="A7628">
        <v>63.195839999999997</v>
      </c>
      <c r="B7628">
        <v>648.83720000000005</v>
      </c>
      <c r="C7628">
        <v>10.699730000000001</v>
      </c>
      <c r="D7628">
        <v>60.032420000000002</v>
      </c>
      <c r="E7628">
        <v>60.002389999999998</v>
      </c>
      <c r="F7628">
        <f t="shared" si="118"/>
        <v>74.912343345235598</v>
      </c>
    </row>
    <row r="7629" spans="1:6" x14ac:dyDescent="0.3">
      <c r="A7629">
        <v>63.204180000000001</v>
      </c>
      <c r="B7629">
        <v>648.92240000000004</v>
      </c>
      <c r="C7629">
        <v>10.699199999999999</v>
      </c>
      <c r="D7629">
        <v>59.952620000000003</v>
      </c>
      <c r="E7629">
        <v>59.993740000000003</v>
      </c>
      <c r="F7629">
        <f t="shared" si="118"/>
        <v>74.908632640201631</v>
      </c>
    </row>
    <row r="7630" spans="1:6" x14ac:dyDescent="0.3">
      <c r="A7630">
        <v>63.212499999999999</v>
      </c>
      <c r="B7630">
        <v>649.00630000000001</v>
      </c>
      <c r="C7630">
        <v>10.698740000000001</v>
      </c>
      <c r="D7630">
        <v>60.020879999999998</v>
      </c>
      <c r="E7630">
        <v>60.03051</v>
      </c>
      <c r="F7630">
        <f t="shared" si="118"/>
        <v>74.905412028285383</v>
      </c>
    </row>
    <row r="7631" spans="1:6" x14ac:dyDescent="0.3">
      <c r="A7631">
        <v>63.220820000000003</v>
      </c>
      <c r="B7631">
        <v>649.08950000000004</v>
      </c>
      <c r="C7631">
        <v>10.69835</v>
      </c>
      <c r="D7631">
        <v>59.979219999999998</v>
      </c>
      <c r="E7631">
        <v>60.000050000000002</v>
      </c>
      <c r="F7631">
        <f t="shared" si="118"/>
        <v>74.902681509486797</v>
      </c>
    </row>
    <row r="7632" spans="1:6" x14ac:dyDescent="0.3">
      <c r="A7632">
        <v>63.229179999999999</v>
      </c>
      <c r="B7632">
        <v>649.17139999999995</v>
      </c>
      <c r="C7632">
        <v>10.697800000000001</v>
      </c>
      <c r="D7632">
        <v>60.017620000000001</v>
      </c>
      <c r="E7632">
        <v>59.994610000000002</v>
      </c>
      <c r="F7632">
        <f t="shared" si="118"/>
        <v>74.898830777847806</v>
      </c>
    </row>
    <row r="7633" spans="1:6" x14ac:dyDescent="0.3">
      <c r="A7633">
        <v>63.237499999999997</v>
      </c>
      <c r="B7633">
        <v>649.25620000000004</v>
      </c>
      <c r="C7633">
        <v>10.6974</v>
      </c>
      <c r="D7633">
        <v>59.978200000000001</v>
      </c>
      <c r="E7633">
        <v>60.017000000000003</v>
      </c>
      <c r="F7633">
        <f t="shared" si="118"/>
        <v>74.896030245746687</v>
      </c>
    </row>
    <row r="7634" spans="1:6" x14ac:dyDescent="0.3">
      <c r="A7634">
        <v>63.245840000000001</v>
      </c>
      <c r="B7634">
        <v>649.34029999999996</v>
      </c>
      <c r="C7634">
        <v>10.697179999999999</v>
      </c>
      <c r="D7634">
        <v>60.083390000000001</v>
      </c>
      <c r="E7634">
        <v>59.974789999999999</v>
      </c>
      <c r="F7634">
        <f t="shared" si="118"/>
        <v>74.894489953091082</v>
      </c>
    </row>
    <row r="7635" spans="1:6" x14ac:dyDescent="0.3">
      <c r="A7635">
        <v>63.254159999999999</v>
      </c>
      <c r="B7635">
        <v>649.423</v>
      </c>
      <c r="C7635">
        <v>10.69693</v>
      </c>
      <c r="D7635">
        <v>59.910330000000002</v>
      </c>
      <c r="E7635">
        <v>59.987929999999999</v>
      </c>
      <c r="F7635">
        <f t="shared" si="118"/>
        <v>74.892739620527905</v>
      </c>
    </row>
    <row r="7636" spans="1:6" x14ac:dyDescent="0.3">
      <c r="A7636">
        <v>63.262500000000003</v>
      </c>
      <c r="B7636">
        <v>649.50409999999999</v>
      </c>
      <c r="C7636">
        <v>10.69637</v>
      </c>
      <c r="D7636">
        <v>60.034140000000001</v>
      </c>
      <c r="E7636">
        <v>60.019460000000002</v>
      </c>
      <c r="F7636">
        <f t="shared" si="118"/>
        <v>74.888818875586367</v>
      </c>
    </row>
    <row r="7637" spans="1:6" x14ac:dyDescent="0.3">
      <c r="A7637">
        <v>63.270820000000001</v>
      </c>
      <c r="B7637">
        <v>649.58989999999994</v>
      </c>
      <c r="C7637">
        <v>10.69584</v>
      </c>
      <c r="D7637">
        <v>59.985990000000001</v>
      </c>
      <c r="E7637">
        <v>59.967660000000002</v>
      </c>
      <c r="F7637">
        <f t="shared" si="118"/>
        <v>74.8851081705524</v>
      </c>
    </row>
    <row r="7638" spans="1:6" x14ac:dyDescent="0.3">
      <c r="A7638">
        <v>63.279179999999997</v>
      </c>
      <c r="B7638">
        <v>649.67200000000003</v>
      </c>
      <c r="C7638">
        <v>10.695320000000001</v>
      </c>
      <c r="D7638">
        <v>60.010959999999997</v>
      </c>
      <c r="E7638">
        <v>60.021070000000002</v>
      </c>
      <c r="F7638">
        <f t="shared" si="118"/>
        <v>74.88146747882098</v>
      </c>
    </row>
    <row r="7639" spans="1:6" x14ac:dyDescent="0.3">
      <c r="A7639">
        <v>63.287500000000001</v>
      </c>
      <c r="B7639">
        <v>649.75900000000001</v>
      </c>
      <c r="C7639">
        <v>10.69486</v>
      </c>
      <c r="D7639">
        <v>59.991680000000002</v>
      </c>
      <c r="E7639">
        <v>59.979889999999997</v>
      </c>
      <c r="F7639">
        <f t="shared" si="118"/>
        <v>74.878246866904718</v>
      </c>
    </row>
    <row r="7640" spans="1:6" x14ac:dyDescent="0.3">
      <c r="A7640">
        <v>63.295819999999999</v>
      </c>
      <c r="B7640">
        <v>649.84</v>
      </c>
      <c r="C7640">
        <v>10.69448</v>
      </c>
      <c r="D7640">
        <v>60.011159999999997</v>
      </c>
      <c r="E7640">
        <v>60.0242</v>
      </c>
      <c r="F7640">
        <f t="shared" si="118"/>
        <v>74.875586361408679</v>
      </c>
    </row>
    <row r="7641" spans="1:6" x14ac:dyDescent="0.3">
      <c r="A7641">
        <v>63.304160000000003</v>
      </c>
      <c r="B7641">
        <v>649.92290000000003</v>
      </c>
      <c r="C7641">
        <v>10.69408</v>
      </c>
      <c r="D7641">
        <v>60.022739999999999</v>
      </c>
      <c r="E7641">
        <v>59.984960000000001</v>
      </c>
      <c r="F7641">
        <f t="shared" si="118"/>
        <v>74.87278582930756</v>
      </c>
    </row>
    <row r="7642" spans="1:6" x14ac:dyDescent="0.3">
      <c r="A7642">
        <v>63.3125</v>
      </c>
      <c r="B7642">
        <v>650.00630000000001</v>
      </c>
      <c r="C7642">
        <v>10.693809999999999</v>
      </c>
      <c r="D7642">
        <v>59.99474</v>
      </c>
      <c r="E7642">
        <v>60.029319999999998</v>
      </c>
      <c r="F7642">
        <f t="shared" si="118"/>
        <v>74.870895470139317</v>
      </c>
    </row>
    <row r="7643" spans="1:6" x14ac:dyDescent="0.3">
      <c r="A7643">
        <v>63.320839999999997</v>
      </c>
      <c r="B7643">
        <v>650.09220000000005</v>
      </c>
      <c r="C7643">
        <v>10.693720000000001</v>
      </c>
      <c r="D7643">
        <v>59.971539999999997</v>
      </c>
      <c r="E7643">
        <v>59.988709999999998</v>
      </c>
      <c r="F7643">
        <f t="shared" si="118"/>
        <v>74.870265350416588</v>
      </c>
    </row>
    <row r="7644" spans="1:6" x14ac:dyDescent="0.3">
      <c r="A7644">
        <v>63.329180000000001</v>
      </c>
      <c r="B7644">
        <v>650.17539999999997</v>
      </c>
      <c r="C7644">
        <v>10.693630000000001</v>
      </c>
      <c r="D7644">
        <v>60.028739999999999</v>
      </c>
      <c r="E7644">
        <v>59.978409999999997</v>
      </c>
      <c r="F7644">
        <f t="shared" si="118"/>
        <v>74.869635230693845</v>
      </c>
    </row>
    <row r="7645" spans="1:6" x14ac:dyDescent="0.3">
      <c r="A7645">
        <v>63.337499999999999</v>
      </c>
      <c r="B7645">
        <v>650.26</v>
      </c>
      <c r="C7645">
        <v>10.6934</v>
      </c>
      <c r="D7645">
        <v>60.000450000000001</v>
      </c>
      <c r="E7645">
        <v>60.04222</v>
      </c>
      <c r="F7645">
        <f t="shared" si="118"/>
        <v>74.868024924735707</v>
      </c>
    </row>
    <row r="7646" spans="1:6" x14ac:dyDescent="0.3">
      <c r="A7646">
        <v>63.345820000000003</v>
      </c>
      <c r="B7646">
        <v>650.34469999999999</v>
      </c>
      <c r="C7646">
        <v>10.693199999999999</v>
      </c>
      <c r="D7646">
        <v>59.955710000000003</v>
      </c>
      <c r="E7646">
        <v>59.971939999999996</v>
      </c>
      <c r="F7646">
        <f t="shared" si="118"/>
        <v>74.86662465868514</v>
      </c>
    </row>
    <row r="7647" spans="1:6" x14ac:dyDescent="0.3">
      <c r="A7647">
        <v>63.354179999999999</v>
      </c>
      <c r="B7647">
        <v>650.428</v>
      </c>
      <c r="C7647">
        <v>10.69299</v>
      </c>
      <c r="D7647">
        <v>60.032380000000003</v>
      </c>
      <c r="E7647">
        <v>59.981960000000001</v>
      </c>
      <c r="F7647">
        <f t="shared" si="118"/>
        <v>74.865154379332083</v>
      </c>
    </row>
    <row r="7648" spans="1:6" x14ac:dyDescent="0.3">
      <c r="A7648">
        <v>63.362499999999997</v>
      </c>
      <c r="B7648">
        <v>650.51070000000004</v>
      </c>
      <c r="C7648">
        <v>10.69262</v>
      </c>
      <c r="D7648">
        <v>60.000999999999998</v>
      </c>
      <c r="E7648">
        <v>60.026499999999999</v>
      </c>
      <c r="F7648">
        <f t="shared" si="118"/>
        <v>74.862563887138549</v>
      </c>
    </row>
    <row r="7649" spans="1:6" x14ac:dyDescent="0.3">
      <c r="A7649">
        <v>63.370840000000001</v>
      </c>
      <c r="B7649">
        <v>650.59450000000004</v>
      </c>
      <c r="C7649">
        <v>10.692069999999999</v>
      </c>
      <c r="D7649">
        <v>59.986319999999999</v>
      </c>
      <c r="E7649">
        <v>59.975119999999997</v>
      </c>
      <c r="F7649">
        <f t="shared" si="118"/>
        <v>74.858713155499544</v>
      </c>
    </row>
    <row r="7650" spans="1:6" x14ac:dyDescent="0.3">
      <c r="A7650">
        <v>63.379159999999999</v>
      </c>
      <c r="B7650">
        <v>650.67639999999994</v>
      </c>
      <c r="C7650">
        <v>10.69153</v>
      </c>
      <c r="D7650">
        <v>60.034280000000003</v>
      </c>
      <c r="E7650">
        <v>60.029440000000001</v>
      </c>
      <c r="F7650">
        <f t="shared" si="118"/>
        <v>74.854932437163072</v>
      </c>
    </row>
    <row r="7651" spans="1:6" x14ac:dyDescent="0.3">
      <c r="A7651">
        <v>63.387500000000003</v>
      </c>
      <c r="B7651">
        <v>650.75840000000005</v>
      </c>
      <c r="C7651">
        <v>10.69103</v>
      </c>
      <c r="D7651">
        <v>59.995159999999998</v>
      </c>
      <c r="E7651">
        <v>59.998199999999997</v>
      </c>
      <c r="F7651">
        <f t="shared" si="118"/>
        <v>74.85143177203669</v>
      </c>
    </row>
    <row r="7652" spans="1:6" x14ac:dyDescent="0.3">
      <c r="A7652">
        <v>63.395820000000001</v>
      </c>
      <c r="B7652">
        <v>650.84180000000003</v>
      </c>
      <c r="C7652">
        <v>10.690799999999999</v>
      </c>
      <c r="D7652">
        <v>59.957850000000001</v>
      </c>
      <c r="E7652">
        <v>59.997709999999998</v>
      </c>
      <c r="F7652">
        <f t="shared" si="118"/>
        <v>74.849821466078552</v>
      </c>
    </row>
    <row r="7653" spans="1:6" x14ac:dyDescent="0.3">
      <c r="A7653">
        <v>63.404179999999997</v>
      </c>
      <c r="B7653">
        <v>650.92290000000003</v>
      </c>
      <c r="C7653">
        <v>10.690659999999999</v>
      </c>
      <c r="D7653">
        <v>59.998240000000003</v>
      </c>
      <c r="E7653">
        <v>59.977370000000001</v>
      </c>
      <c r="F7653">
        <f t="shared" si="118"/>
        <v>74.848841279843171</v>
      </c>
    </row>
    <row r="7654" spans="1:6" x14ac:dyDescent="0.3">
      <c r="A7654">
        <v>63.412500000000001</v>
      </c>
      <c r="B7654">
        <v>651.00379999999996</v>
      </c>
      <c r="C7654">
        <v>10.690469999999999</v>
      </c>
      <c r="D7654">
        <v>60.012279999999997</v>
      </c>
      <c r="E7654">
        <v>60.028179999999999</v>
      </c>
      <c r="F7654">
        <f t="shared" si="118"/>
        <v>74.847511027095152</v>
      </c>
    </row>
    <row r="7655" spans="1:6" x14ac:dyDescent="0.3">
      <c r="A7655">
        <v>63.420819999999999</v>
      </c>
      <c r="B7655">
        <v>651.08600000000001</v>
      </c>
      <c r="C7655">
        <v>10.6905</v>
      </c>
      <c r="D7655">
        <v>59.998100000000001</v>
      </c>
      <c r="E7655">
        <v>59.970199999999998</v>
      </c>
      <c r="F7655">
        <f t="shared" si="118"/>
        <v>74.847721067002738</v>
      </c>
    </row>
    <row r="7656" spans="1:6" x14ac:dyDescent="0.3">
      <c r="A7656">
        <v>63.429160000000003</v>
      </c>
      <c r="B7656">
        <v>651.16780000000006</v>
      </c>
      <c r="C7656">
        <v>10.69068</v>
      </c>
      <c r="D7656">
        <v>60.008589999999998</v>
      </c>
      <c r="E7656">
        <v>60.025680000000001</v>
      </c>
      <c r="F7656">
        <f t="shared" si="118"/>
        <v>74.848981306448223</v>
      </c>
    </row>
    <row r="7657" spans="1:6" x14ac:dyDescent="0.3">
      <c r="A7657">
        <v>63.4375</v>
      </c>
      <c r="B7657">
        <v>651.24890000000005</v>
      </c>
      <c r="C7657">
        <v>10.690440000000001</v>
      </c>
      <c r="D7657">
        <v>59.999360000000003</v>
      </c>
      <c r="E7657">
        <v>59.992240000000002</v>
      </c>
      <c r="F7657">
        <f t="shared" si="118"/>
        <v>74.847300987187566</v>
      </c>
    </row>
    <row r="7658" spans="1:6" x14ac:dyDescent="0.3">
      <c r="A7658">
        <v>63.445839999999997</v>
      </c>
      <c r="B7658">
        <v>651.3279</v>
      </c>
      <c r="C7658">
        <v>10.690300000000001</v>
      </c>
      <c r="D7658">
        <v>60.018720000000002</v>
      </c>
      <c r="E7658">
        <v>59.975879999999997</v>
      </c>
      <c r="F7658">
        <f t="shared" si="118"/>
        <v>74.846320800952199</v>
      </c>
    </row>
    <row r="7659" spans="1:6" x14ac:dyDescent="0.3">
      <c r="A7659">
        <v>63.454180000000001</v>
      </c>
      <c r="B7659">
        <v>651.40719999999999</v>
      </c>
      <c r="C7659">
        <v>10.69022</v>
      </c>
      <c r="D7659">
        <v>60.007899999999999</v>
      </c>
      <c r="E7659">
        <v>60.035350000000001</v>
      </c>
      <c r="F7659">
        <f t="shared" si="118"/>
        <v>74.845760694531961</v>
      </c>
    </row>
    <row r="7660" spans="1:6" x14ac:dyDescent="0.3">
      <c r="A7660">
        <v>63.462499999999999</v>
      </c>
      <c r="B7660">
        <v>651.48699999999997</v>
      </c>
      <c r="C7660">
        <v>10.690099999999999</v>
      </c>
      <c r="D7660">
        <v>59.987920000000003</v>
      </c>
      <c r="E7660">
        <v>59.98668</v>
      </c>
      <c r="F7660">
        <f t="shared" si="118"/>
        <v>74.844920534901632</v>
      </c>
    </row>
    <row r="7661" spans="1:6" x14ac:dyDescent="0.3">
      <c r="A7661">
        <v>63.470820000000003</v>
      </c>
      <c r="B7661">
        <v>651.56579999999997</v>
      </c>
      <c r="C7661">
        <v>10.69007</v>
      </c>
      <c r="D7661">
        <v>59.980460000000001</v>
      </c>
      <c r="E7661">
        <v>60.020800000000001</v>
      </c>
      <c r="F7661">
        <f t="shared" ref="F7661:F7724" si="119">C7661/$B$16*100</f>
        <v>74.844710494994047</v>
      </c>
    </row>
    <row r="7662" spans="1:6" x14ac:dyDescent="0.3">
      <c r="A7662">
        <v>63.479179999999999</v>
      </c>
      <c r="B7662">
        <v>651.64260000000002</v>
      </c>
      <c r="C7662">
        <v>10.690060000000001</v>
      </c>
      <c r="D7662">
        <v>60.042299999999997</v>
      </c>
      <c r="E7662">
        <v>59.986660000000001</v>
      </c>
      <c r="F7662">
        <f t="shared" si="119"/>
        <v>74.844640481691528</v>
      </c>
    </row>
    <row r="7663" spans="1:6" x14ac:dyDescent="0.3">
      <c r="A7663">
        <v>63.487499999999997</v>
      </c>
      <c r="B7663">
        <v>651.72260000000006</v>
      </c>
      <c r="C7663">
        <v>10.68966</v>
      </c>
      <c r="D7663">
        <v>59.98762</v>
      </c>
      <c r="E7663">
        <v>60.010420000000003</v>
      </c>
      <c r="F7663">
        <f t="shared" si="119"/>
        <v>74.841839949590423</v>
      </c>
    </row>
    <row r="7664" spans="1:6" x14ac:dyDescent="0.3">
      <c r="A7664">
        <v>63.495840000000001</v>
      </c>
      <c r="B7664">
        <v>651.80409999999995</v>
      </c>
      <c r="C7664">
        <v>10.688940000000001</v>
      </c>
      <c r="D7664">
        <v>59.994109999999999</v>
      </c>
      <c r="E7664">
        <v>59.993989999999997</v>
      </c>
      <c r="F7664">
        <f t="shared" si="119"/>
        <v>74.83679899180845</v>
      </c>
    </row>
    <row r="7665" spans="1:6" x14ac:dyDescent="0.3">
      <c r="A7665">
        <v>63.504159999999999</v>
      </c>
      <c r="B7665">
        <v>651.88610000000006</v>
      </c>
      <c r="C7665">
        <v>10.688330000000001</v>
      </c>
      <c r="D7665">
        <v>59.982460000000003</v>
      </c>
      <c r="E7665">
        <v>59.997999999999998</v>
      </c>
      <c r="F7665">
        <f t="shared" si="119"/>
        <v>74.832528180354274</v>
      </c>
    </row>
    <row r="7666" spans="1:6" x14ac:dyDescent="0.3">
      <c r="A7666">
        <v>63.512500000000003</v>
      </c>
      <c r="B7666">
        <v>651.97069999999997</v>
      </c>
      <c r="C7666">
        <v>10.68802</v>
      </c>
      <c r="D7666">
        <v>60.001750000000001</v>
      </c>
      <c r="E7666">
        <v>60.015749999999997</v>
      </c>
      <c r="F7666">
        <f t="shared" si="119"/>
        <v>74.830357767975926</v>
      </c>
    </row>
    <row r="7667" spans="1:6" x14ac:dyDescent="0.3">
      <c r="A7667">
        <v>63.520820000000001</v>
      </c>
      <c r="B7667">
        <v>652.05939999999998</v>
      </c>
      <c r="C7667">
        <v>10.68782</v>
      </c>
      <c r="D7667">
        <v>59.990009999999998</v>
      </c>
      <c r="E7667">
        <v>59.986040000000003</v>
      </c>
      <c r="F7667">
        <f t="shared" si="119"/>
        <v>74.828957501925373</v>
      </c>
    </row>
    <row r="7668" spans="1:6" x14ac:dyDescent="0.3">
      <c r="A7668">
        <v>63.529179999999997</v>
      </c>
      <c r="B7668">
        <v>652.1508</v>
      </c>
      <c r="C7668">
        <v>10.687430000000001</v>
      </c>
      <c r="D7668">
        <v>60.014310000000002</v>
      </c>
      <c r="E7668">
        <v>60.006369999999997</v>
      </c>
      <c r="F7668">
        <f t="shared" si="119"/>
        <v>74.826226983126801</v>
      </c>
    </row>
    <row r="7669" spans="1:6" x14ac:dyDescent="0.3">
      <c r="A7669">
        <v>63.537500000000001</v>
      </c>
      <c r="B7669">
        <v>652.23900000000003</v>
      </c>
      <c r="C7669">
        <v>10.68684</v>
      </c>
      <c r="D7669">
        <v>60.022829999999999</v>
      </c>
      <c r="E7669">
        <v>59.978079999999999</v>
      </c>
      <c r="F7669">
        <f t="shared" si="119"/>
        <v>74.822096198277677</v>
      </c>
    </row>
    <row r="7670" spans="1:6" x14ac:dyDescent="0.3">
      <c r="A7670">
        <v>63.545819999999999</v>
      </c>
      <c r="B7670">
        <v>652.32979999999998</v>
      </c>
      <c r="C7670">
        <v>10.686310000000001</v>
      </c>
      <c r="D7670">
        <v>60.000700000000002</v>
      </c>
      <c r="E7670">
        <v>60.036799999999999</v>
      </c>
      <c r="F7670">
        <f t="shared" si="119"/>
        <v>74.818385493243724</v>
      </c>
    </row>
    <row r="7671" spans="1:6" x14ac:dyDescent="0.3">
      <c r="A7671">
        <v>63.554160000000003</v>
      </c>
      <c r="B7671">
        <v>652.41949999999997</v>
      </c>
      <c r="C7671">
        <v>10.68591</v>
      </c>
      <c r="D7671">
        <v>59.964399999999998</v>
      </c>
      <c r="E7671">
        <v>59.983980000000003</v>
      </c>
      <c r="F7671">
        <f t="shared" si="119"/>
        <v>74.815584961142619</v>
      </c>
    </row>
    <row r="7672" spans="1:6" x14ac:dyDescent="0.3">
      <c r="A7672">
        <v>63.5625</v>
      </c>
      <c r="B7672">
        <v>652.50900000000001</v>
      </c>
      <c r="C7672">
        <v>10.68567</v>
      </c>
      <c r="D7672">
        <v>59.996589999999998</v>
      </c>
      <c r="E7672">
        <v>59.977800000000002</v>
      </c>
      <c r="F7672">
        <f t="shared" si="119"/>
        <v>74.813904641881962</v>
      </c>
    </row>
    <row r="7673" spans="1:6" x14ac:dyDescent="0.3">
      <c r="A7673">
        <v>63.570839999999997</v>
      </c>
      <c r="B7673">
        <v>652.59900000000005</v>
      </c>
      <c r="C7673">
        <v>10.685320000000001</v>
      </c>
      <c r="D7673">
        <v>59.99944</v>
      </c>
      <c r="E7673">
        <v>60.034990000000001</v>
      </c>
      <c r="F7673">
        <f t="shared" si="119"/>
        <v>74.811454176293495</v>
      </c>
    </row>
    <row r="7674" spans="1:6" x14ac:dyDescent="0.3">
      <c r="A7674">
        <v>63.579180000000001</v>
      </c>
      <c r="B7674">
        <v>652.68849999999998</v>
      </c>
      <c r="C7674">
        <v>10.68492</v>
      </c>
      <c r="D7674">
        <v>60.01549</v>
      </c>
      <c r="E7674">
        <v>59.964959999999998</v>
      </c>
      <c r="F7674">
        <f t="shared" si="119"/>
        <v>74.808653644192404</v>
      </c>
    </row>
    <row r="7675" spans="1:6" x14ac:dyDescent="0.3">
      <c r="A7675">
        <v>63.587499999999999</v>
      </c>
      <c r="B7675">
        <v>652.77470000000005</v>
      </c>
      <c r="C7675">
        <v>10.684480000000001</v>
      </c>
      <c r="D7675">
        <v>60.015540000000001</v>
      </c>
      <c r="E7675">
        <v>60.007910000000003</v>
      </c>
      <c r="F7675">
        <f t="shared" si="119"/>
        <v>74.805573058881194</v>
      </c>
    </row>
    <row r="7676" spans="1:6" x14ac:dyDescent="0.3">
      <c r="A7676">
        <v>63.595820000000003</v>
      </c>
      <c r="B7676">
        <v>652.86159999999995</v>
      </c>
      <c r="C7676">
        <v>10.684100000000001</v>
      </c>
      <c r="D7676">
        <v>60.010550000000002</v>
      </c>
      <c r="E7676">
        <v>60.012439999999998</v>
      </c>
      <c r="F7676">
        <f t="shared" si="119"/>
        <v>74.802912553385141</v>
      </c>
    </row>
    <row r="7677" spans="1:6" x14ac:dyDescent="0.3">
      <c r="A7677">
        <v>63.604179999999999</v>
      </c>
      <c r="B7677">
        <v>652.94619999999998</v>
      </c>
      <c r="C7677">
        <v>10.6837</v>
      </c>
      <c r="D7677">
        <v>59.991660000000003</v>
      </c>
      <c r="E7677">
        <v>60.006720000000001</v>
      </c>
      <c r="F7677">
        <f t="shared" si="119"/>
        <v>74.80011202128405</v>
      </c>
    </row>
    <row r="7678" spans="1:6" x14ac:dyDescent="0.3">
      <c r="A7678">
        <v>63.612499999999997</v>
      </c>
      <c r="B7678">
        <v>653.03160000000003</v>
      </c>
      <c r="C7678">
        <v>10.683299999999999</v>
      </c>
      <c r="D7678">
        <v>60.00705</v>
      </c>
      <c r="E7678">
        <v>60.002009999999999</v>
      </c>
      <c r="F7678">
        <f t="shared" si="119"/>
        <v>74.797311489182931</v>
      </c>
    </row>
    <row r="7679" spans="1:6" x14ac:dyDescent="0.3">
      <c r="A7679">
        <v>63.620840000000001</v>
      </c>
      <c r="B7679">
        <v>653.11620000000005</v>
      </c>
      <c r="C7679">
        <v>10.682980000000001</v>
      </c>
      <c r="D7679">
        <v>60.00432</v>
      </c>
      <c r="E7679">
        <v>59.986060000000002</v>
      </c>
      <c r="F7679">
        <f t="shared" si="119"/>
        <v>74.795071063502078</v>
      </c>
    </row>
    <row r="7680" spans="1:6" x14ac:dyDescent="0.3">
      <c r="A7680">
        <v>63.629159999999999</v>
      </c>
      <c r="B7680">
        <v>653.19929999999999</v>
      </c>
      <c r="C7680">
        <v>10.68242</v>
      </c>
      <c r="D7680">
        <v>59.973660000000002</v>
      </c>
      <c r="E7680">
        <v>59.986919999999998</v>
      </c>
      <c r="F7680">
        <f t="shared" si="119"/>
        <v>74.791150318560526</v>
      </c>
    </row>
    <row r="7681" spans="1:6" x14ac:dyDescent="0.3">
      <c r="A7681">
        <v>63.637500000000003</v>
      </c>
      <c r="B7681">
        <v>653.28150000000005</v>
      </c>
      <c r="C7681">
        <v>10.681900000000001</v>
      </c>
      <c r="D7681">
        <v>59.984560000000002</v>
      </c>
      <c r="E7681">
        <v>59.997779999999999</v>
      </c>
      <c r="F7681">
        <f t="shared" si="119"/>
        <v>74.787509626829106</v>
      </c>
    </row>
    <row r="7682" spans="1:6" x14ac:dyDescent="0.3">
      <c r="A7682">
        <v>63.645820000000001</v>
      </c>
      <c r="B7682">
        <v>653.36720000000003</v>
      </c>
      <c r="C7682">
        <v>10.68145</v>
      </c>
      <c r="D7682">
        <v>60.023719999999997</v>
      </c>
      <c r="E7682">
        <v>60.027479999999997</v>
      </c>
      <c r="F7682">
        <f t="shared" si="119"/>
        <v>74.784359028215363</v>
      </c>
    </row>
    <row r="7683" spans="1:6" x14ac:dyDescent="0.3">
      <c r="A7683">
        <v>63.654179999999997</v>
      </c>
      <c r="B7683">
        <v>653.45050000000003</v>
      </c>
      <c r="C7683">
        <v>10.681100000000001</v>
      </c>
      <c r="D7683">
        <v>59.978830000000002</v>
      </c>
      <c r="E7683">
        <v>59.971499999999999</v>
      </c>
      <c r="F7683">
        <f t="shared" si="119"/>
        <v>74.78190856262691</v>
      </c>
    </row>
    <row r="7684" spans="1:6" x14ac:dyDescent="0.3">
      <c r="A7684">
        <v>63.662500000000001</v>
      </c>
      <c r="B7684">
        <v>653.53459999999995</v>
      </c>
      <c r="C7684">
        <v>10.68075</v>
      </c>
      <c r="D7684">
        <v>60.009839999999997</v>
      </c>
      <c r="E7684">
        <v>60.011740000000003</v>
      </c>
      <c r="F7684">
        <f t="shared" si="119"/>
        <v>74.779458097038443</v>
      </c>
    </row>
    <row r="7685" spans="1:6" x14ac:dyDescent="0.3">
      <c r="A7685">
        <v>63.670819999999999</v>
      </c>
      <c r="B7685">
        <v>653.61779999999999</v>
      </c>
      <c r="C7685">
        <v>10.680479999999999</v>
      </c>
      <c r="D7685">
        <v>60.02176</v>
      </c>
      <c r="E7685">
        <v>59.98818</v>
      </c>
      <c r="F7685">
        <f t="shared" si="119"/>
        <v>74.7775677378702</v>
      </c>
    </row>
    <row r="7686" spans="1:6" x14ac:dyDescent="0.3">
      <c r="A7686">
        <v>63.679160000000003</v>
      </c>
      <c r="B7686">
        <v>653.70240000000001</v>
      </c>
      <c r="C7686">
        <v>10.68022</v>
      </c>
      <c r="D7686">
        <v>59.9861</v>
      </c>
      <c r="E7686">
        <v>60.00414</v>
      </c>
      <c r="F7686">
        <f t="shared" si="119"/>
        <v>74.77574739200449</v>
      </c>
    </row>
    <row r="7687" spans="1:6" x14ac:dyDescent="0.3">
      <c r="A7687">
        <v>63.6875</v>
      </c>
      <c r="B7687">
        <v>653.78480000000002</v>
      </c>
      <c r="C7687">
        <v>10.680110000000001</v>
      </c>
      <c r="D7687">
        <v>60.019179999999999</v>
      </c>
      <c r="E7687">
        <v>60.035820000000001</v>
      </c>
      <c r="F7687">
        <f t="shared" si="119"/>
        <v>74.774977245676695</v>
      </c>
    </row>
    <row r="7688" spans="1:6" x14ac:dyDescent="0.3">
      <c r="A7688">
        <v>63.695839999999997</v>
      </c>
      <c r="B7688">
        <v>653.86950000000002</v>
      </c>
      <c r="C7688">
        <v>10.68008</v>
      </c>
      <c r="D7688">
        <v>59.974539999999998</v>
      </c>
      <c r="E7688">
        <v>60.006990000000002</v>
      </c>
      <c r="F7688">
        <f t="shared" si="119"/>
        <v>74.774767205769095</v>
      </c>
    </row>
    <row r="7689" spans="1:6" x14ac:dyDescent="0.3">
      <c r="A7689">
        <v>63.704180000000001</v>
      </c>
      <c r="B7689">
        <v>653.9538</v>
      </c>
      <c r="C7689">
        <v>10.68008</v>
      </c>
      <c r="D7689">
        <v>60.02158</v>
      </c>
      <c r="E7689">
        <v>59.961359999999999</v>
      </c>
      <c r="F7689">
        <f t="shared" si="119"/>
        <v>74.774767205769095</v>
      </c>
    </row>
    <row r="7690" spans="1:6" x14ac:dyDescent="0.3">
      <c r="A7690">
        <v>63.712499999999999</v>
      </c>
      <c r="B7690">
        <v>654.0376</v>
      </c>
      <c r="C7690">
        <v>10.680289999999999</v>
      </c>
      <c r="D7690">
        <v>59.961880000000001</v>
      </c>
      <c r="E7690">
        <v>60.005569999999999</v>
      </c>
      <c r="F7690">
        <f t="shared" si="119"/>
        <v>74.776237485122181</v>
      </c>
    </row>
    <row r="7691" spans="1:6" x14ac:dyDescent="0.3">
      <c r="A7691">
        <v>63.720820000000003</v>
      </c>
      <c r="B7691">
        <v>654.11959999999999</v>
      </c>
      <c r="C7691">
        <v>10.68042</v>
      </c>
      <c r="D7691">
        <v>60.03443</v>
      </c>
      <c r="E7691">
        <v>59.998829999999998</v>
      </c>
      <c r="F7691">
        <f t="shared" si="119"/>
        <v>74.777147658055029</v>
      </c>
    </row>
    <row r="7692" spans="1:6" x14ac:dyDescent="0.3">
      <c r="A7692">
        <v>63.729179999999999</v>
      </c>
      <c r="B7692">
        <v>654.20500000000004</v>
      </c>
      <c r="C7692">
        <v>10.680720000000001</v>
      </c>
      <c r="D7692">
        <v>59.98601</v>
      </c>
      <c r="E7692">
        <v>60.001300000000001</v>
      </c>
      <c r="F7692">
        <f t="shared" si="119"/>
        <v>74.779248057130872</v>
      </c>
    </row>
    <row r="7693" spans="1:6" x14ac:dyDescent="0.3">
      <c r="A7693">
        <v>63.737499999999997</v>
      </c>
      <c r="B7693">
        <v>654.28750000000002</v>
      </c>
      <c r="C7693">
        <v>10.68078</v>
      </c>
      <c r="D7693">
        <v>59.971240000000002</v>
      </c>
      <c r="E7693">
        <v>59.98424</v>
      </c>
      <c r="F7693">
        <f t="shared" si="119"/>
        <v>74.779668136946015</v>
      </c>
    </row>
    <row r="7694" spans="1:6" x14ac:dyDescent="0.3">
      <c r="A7694">
        <v>63.745840000000001</v>
      </c>
      <c r="B7694">
        <v>654.37310000000002</v>
      </c>
      <c r="C7694">
        <v>10.68037</v>
      </c>
      <c r="D7694">
        <v>60.017339999999997</v>
      </c>
      <c r="E7694">
        <v>60.01032</v>
      </c>
      <c r="F7694">
        <f t="shared" si="119"/>
        <v>74.776797591542405</v>
      </c>
    </row>
    <row r="7695" spans="1:6" x14ac:dyDescent="0.3">
      <c r="A7695">
        <v>63.754159999999999</v>
      </c>
      <c r="B7695">
        <v>654.45809999999994</v>
      </c>
      <c r="C7695">
        <v>10.679869999999999</v>
      </c>
      <c r="D7695">
        <v>60.027470000000001</v>
      </c>
      <c r="E7695">
        <v>59.984059999999999</v>
      </c>
      <c r="F7695">
        <f t="shared" si="119"/>
        <v>74.773296926416023</v>
      </c>
    </row>
    <row r="7696" spans="1:6" x14ac:dyDescent="0.3">
      <c r="A7696">
        <v>63.762500000000003</v>
      </c>
      <c r="B7696">
        <v>654.54200000000003</v>
      </c>
      <c r="C7696">
        <v>10.679259999999999</v>
      </c>
      <c r="D7696">
        <v>59.97578</v>
      </c>
      <c r="E7696">
        <v>60.041989999999998</v>
      </c>
      <c r="F7696">
        <f t="shared" si="119"/>
        <v>74.769026114961846</v>
      </c>
    </row>
    <row r="7697" spans="1:6" x14ac:dyDescent="0.3">
      <c r="A7697">
        <v>63.770820000000001</v>
      </c>
      <c r="B7697">
        <v>654.62580000000003</v>
      </c>
      <c r="C7697">
        <v>10.67836</v>
      </c>
      <c r="D7697">
        <v>60.007460000000002</v>
      </c>
      <c r="E7697">
        <v>59.982799999999997</v>
      </c>
      <c r="F7697">
        <f t="shared" si="119"/>
        <v>74.762724917734374</v>
      </c>
    </row>
    <row r="7698" spans="1:6" x14ac:dyDescent="0.3">
      <c r="A7698">
        <v>63.779179999999997</v>
      </c>
      <c r="B7698">
        <v>654.70870000000002</v>
      </c>
      <c r="C7698">
        <v>10.67756</v>
      </c>
      <c r="D7698">
        <v>59.987459999999999</v>
      </c>
      <c r="E7698">
        <v>59.99586</v>
      </c>
      <c r="F7698">
        <f t="shared" si="119"/>
        <v>74.757123853532164</v>
      </c>
    </row>
    <row r="7699" spans="1:6" x14ac:dyDescent="0.3">
      <c r="A7699">
        <v>63.787500000000001</v>
      </c>
      <c r="B7699">
        <v>654.79259999999999</v>
      </c>
      <c r="C7699">
        <v>10.67681</v>
      </c>
      <c r="D7699">
        <v>60.010570000000001</v>
      </c>
      <c r="E7699">
        <v>60.001220000000004</v>
      </c>
      <c r="F7699">
        <f t="shared" si="119"/>
        <v>74.75187285584262</v>
      </c>
    </row>
    <row r="7700" spans="1:6" x14ac:dyDescent="0.3">
      <c r="A7700">
        <v>63.795819999999999</v>
      </c>
      <c r="B7700">
        <v>654.87609999999995</v>
      </c>
      <c r="C7700">
        <v>10.676019999999999</v>
      </c>
      <c r="D7700">
        <v>59.982059999999997</v>
      </c>
      <c r="E7700">
        <v>60.004989999999999</v>
      </c>
      <c r="F7700">
        <f t="shared" si="119"/>
        <v>74.746341804942944</v>
      </c>
    </row>
    <row r="7701" spans="1:6" x14ac:dyDescent="0.3">
      <c r="A7701">
        <v>63.804160000000003</v>
      </c>
      <c r="B7701">
        <v>654.95939999999996</v>
      </c>
      <c r="C7701">
        <v>10.675319999999999</v>
      </c>
      <c r="D7701">
        <v>60.00309</v>
      </c>
      <c r="E7701">
        <v>60.001510000000003</v>
      </c>
      <c r="F7701">
        <f t="shared" si="119"/>
        <v>74.741440873766024</v>
      </c>
    </row>
    <row r="7702" spans="1:6" x14ac:dyDescent="0.3">
      <c r="A7702">
        <v>63.8125</v>
      </c>
      <c r="B7702">
        <v>655.04179999999997</v>
      </c>
      <c r="C7702">
        <v>10.674759999999999</v>
      </c>
      <c r="D7702">
        <v>59.998779999999996</v>
      </c>
      <c r="E7702">
        <v>59.996479999999998</v>
      </c>
      <c r="F7702">
        <f t="shared" si="119"/>
        <v>74.737520128824471</v>
      </c>
    </row>
    <row r="7703" spans="1:6" x14ac:dyDescent="0.3">
      <c r="A7703">
        <v>63.820839999999997</v>
      </c>
      <c r="B7703">
        <v>655.12609999999995</v>
      </c>
      <c r="C7703">
        <v>10.67414</v>
      </c>
      <c r="D7703">
        <v>60.039700000000003</v>
      </c>
      <c r="E7703">
        <v>60.003979999999999</v>
      </c>
      <c r="F7703">
        <f t="shared" si="119"/>
        <v>74.733179304067775</v>
      </c>
    </row>
    <row r="7704" spans="1:6" x14ac:dyDescent="0.3">
      <c r="A7704">
        <v>63.829180000000001</v>
      </c>
      <c r="B7704">
        <v>655.20820000000003</v>
      </c>
      <c r="C7704">
        <v>10.673400000000001</v>
      </c>
      <c r="D7704">
        <v>59.969279999999998</v>
      </c>
      <c r="E7704">
        <v>59.985680000000002</v>
      </c>
      <c r="F7704">
        <f t="shared" si="119"/>
        <v>74.727998319680751</v>
      </c>
    </row>
    <row r="7705" spans="1:6" x14ac:dyDescent="0.3">
      <c r="A7705">
        <v>63.837499999999999</v>
      </c>
      <c r="B7705">
        <v>655.29200000000003</v>
      </c>
      <c r="C7705">
        <v>10.67272</v>
      </c>
      <c r="D7705">
        <v>59.989919999999998</v>
      </c>
      <c r="E7705">
        <v>60.009480000000003</v>
      </c>
      <c r="F7705">
        <f t="shared" si="119"/>
        <v>74.723237415108883</v>
      </c>
    </row>
    <row r="7706" spans="1:6" x14ac:dyDescent="0.3">
      <c r="A7706">
        <v>63.845820000000003</v>
      </c>
      <c r="B7706">
        <v>655.37440000000004</v>
      </c>
      <c r="C7706">
        <v>10.67196</v>
      </c>
      <c r="D7706">
        <v>60.001950000000001</v>
      </c>
      <c r="E7706">
        <v>59.9908</v>
      </c>
      <c r="F7706">
        <f t="shared" si="119"/>
        <v>74.717916404116792</v>
      </c>
    </row>
    <row r="7707" spans="1:6" x14ac:dyDescent="0.3">
      <c r="A7707">
        <v>63.854179999999999</v>
      </c>
      <c r="B7707">
        <v>655.45749999999998</v>
      </c>
      <c r="C7707">
        <v>10.67131</v>
      </c>
      <c r="D7707">
        <v>59.981349999999999</v>
      </c>
      <c r="E7707">
        <v>60.006929999999997</v>
      </c>
      <c r="F7707">
        <f t="shared" si="119"/>
        <v>74.713365539452496</v>
      </c>
    </row>
    <row r="7708" spans="1:6" x14ac:dyDescent="0.3">
      <c r="A7708">
        <v>63.862499999999997</v>
      </c>
      <c r="B7708">
        <v>655.53909999999996</v>
      </c>
      <c r="C7708">
        <v>10.670820000000001</v>
      </c>
      <c r="D7708">
        <v>60.056019999999997</v>
      </c>
      <c r="E7708">
        <v>60.025979999999997</v>
      </c>
      <c r="F7708">
        <f t="shared" si="119"/>
        <v>74.709934887628663</v>
      </c>
    </row>
    <row r="7709" spans="1:6" x14ac:dyDescent="0.3">
      <c r="A7709">
        <v>63.870840000000001</v>
      </c>
      <c r="B7709">
        <v>655.62149999999997</v>
      </c>
      <c r="C7709">
        <v>10.670439999999999</v>
      </c>
      <c r="D7709">
        <v>59.996720000000003</v>
      </c>
      <c r="E7709">
        <v>59.996740000000003</v>
      </c>
      <c r="F7709">
        <f t="shared" si="119"/>
        <v>74.70727438213261</v>
      </c>
    </row>
    <row r="7710" spans="1:6" x14ac:dyDescent="0.3">
      <c r="A7710">
        <v>63.879159999999999</v>
      </c>
      <c r="B7710">
        <v>655.70510000000002</v>
      </c>
      <c r="C7710">
        <v>10.67005</v>
      </c>
      <c r="D7710">
        <v>59.964260000000003</v>
      </c>
      <c r="E7710">
        <v>59.973239999999997</v>
      </c>
      <c r="F7710">
        <f t="shared" si="119"/>
        <v>74.704543863334038</v>
      </c>
    </row>
    <row r="7711" spans="1:6" x14ac:dyDescent="0.3">
      <c r="A7711">
        <v>63.887500000000003</v>
      </c>
      <c r="B7711">
        <v>655.78840000000002</v>
      </c>
      <c r="C7711">
        <v>10.670030000000001</v>
      </c>
      <c r="D7711">
        <v>59.997500000000002</v>
      </c>
      <c r="E7711">
        <v>59.98968</v>
      </c>
      <c r="F7711">
        <f t="shared" si="119"/>
        <v>74.704403836728986</v>
      </c>
    </row>
    <row r="7712" spans="1:6" x14ac:dyDescent="0.3">
      <c r="A7712">
        <v>63.895820000000001</v>
      </c>
      <c r="B7712">
        <v>655.86990000000003</v>
      </c>
      <c r="C7712">
        <v>10.66985</v>
      </c>
      <c r="D7712">
        <v>59.988500000000002</v>
      </c>
      <c r="E7712">
        <v>60.026760000000003</v>
      </c>
      <c r="F7712">
        <f t="shared" si="119"/>
        <v>74.703143597283486</v>
      </c>
    </row>
    <row r="7713" spans="1:6" x14ac:dyDescent="0.3">
      <c r="A7713">
        <v>63.904179999999997</v>
      </c>
      <c r="B7713">
        <v>655.95479999999998</v>
      </c>
      <c r="C7713">
        <v>10.66939</v>
      </c>
      <c r="D7713">
        <v>60.014699999999998</v>
      </c>
      <c r="E7713">
        <v>59.973280000000003</v>
      </c>
      <c r="F7713">
        <f t="shared" si="119"/>
        <v>74.699922985367223</v>
      </c>
    </row>
    <row r="7714" spans="1:6" x14ac:dyDescent="0.3">
      <c r="A7714">
        <v>63.912500000000001</v>
      </c>
      <c r="B7714">
        <v>656.03719999999998</v>
      </c>
      <c r="C7714">
        <v>10.668990000000001</v>
      </c>
      <c r="D7714">
        <v>59.998179999999998</v>
      </c>
      <c r="E7714">
        <v>59.993279999999999</v>
      </c>
      <c r="F7714">
        <f t="shared" si="119"/>
        <v>74.697122453266132</v>
      </c>
    </row>
    <row r="7715" spans="1:6" x14ac:dyDescent="0.3">
      <c r="A7715">
        <v>63.920819999999999</v>
      </c>
      <c r="B7715">
        <v>656.12220000000002</v>
      </c>
      <c r="C7715">
        <v>10.669119999999999</v>
      </c>
      <c r="D7715">
        <v>60.030059999999999</v>
      </c>
      <c r="E7715">
        <v>60.005659999999999</v>
      </c>
      <c r="F7715">
        <f t="shared" si="119"/>
        <v>74.69803262619898</v>
      </c>
    </row>
    <row r="7716" spans="1:6" x14ac:dyDescent="0.3">
      <c r="A7716">
        <v>63.929160000000003</v>
      </c>
      <c r="B7716">
        <v>656.20529999999997</v>
      </c>
      <c r="C7716">
        <v>10.670310000000001</v>
      </c>
      <c r="D7716">
        <v>59.997300000000003</v>
      </c>
      <c r="E7716">
        <v>60.001539999999999</v>
      </c>
      <c r="F7716">
        <f t="shared" si="119"/>
        <v>74.706364209199762</v>
      </c>
    </row>
    <row r="7717" spans="1:6" x14ac:dyDescent="0.3">
      <c r="A7717">
        <v>63.9375</v>
      </c>
      <c r="B7717">
        <v>656.29259999999999</v>
      </c>
      <c r="C7717">
        <v>10.671569999999999</v>
      </c>
      <c r="D7717">
        <v>59.965699999999998</v>
      </c>
      <c r="E7717">
        <v>60.016750000000002</v>
      </c>
      <c r="F7717">
        <f t="shared" si="119"/>
        <v>74.715185885318206</v>
      </c>
    </row>
    <row r="7718" spans="1:6" x14ac:dyDescent="0.3">
      <c r="A7718">
        <v>63.945839999999997</v>
      </c>
      <c r="B7718">
        <v>656.37609999999995</v>
      </c>
      <c r="C7718">
        <v>10.67282</v>
      </c>
      <c r="D7718">
        <v>59.983420000000002</v>
      </c>
      <c r="E7718">
        <v>59.988799999999998</v>
      </c>
      <c r="F7718">
        <f t="shared" si="119"/>
        <v>74.723937548134145</v>
      </c>
    </row>
    <row r="7719" spans="1:6" x14ac:dyDescent="0.3">
      <c r="A7719">
        <v>63.954180000000001</v>
      </c>
      <c r="B7719">
        <v>656.46289999999999</v>
      </c>
      <c r="C7719">
        <v>10.673629999999999</v>
      </c>
      <c r="D7719">
        <v>60.058799999999998</v>
      </c>
      <c r="E7719">
        <v>59.9816</v>
      </c>
      <c r="F7719">
        <f t="shared" si="119"/>
        <v>74.729608625638861</v>
      </c>
    </row>
    <row r="7720" spans="1:6" x14ac:dyDescent="0.3">
      <c r="A7720">
        <v>63.962499999999999</v>
      </c>
      <c r="B7720">
        <v>656.54939999999999</v>
      </c>
      <c r="C7720">
        <v>10.67404</v>
      </c>
      <c r="D7720">
        <v>59.968879999999999</v>
      </c>
      <c r="E7720">
        <v>60.039070000000002</v>
      </c>
      <c r="F7720">
        <f t="shared" si="119"/>
        <v>74.732479171042499</v>
      </c>
    </row>
    <row r="7721" spans="1:6" x14ac:dyDescent="0.3">
      <c r="A7721">
        <v>63.970820000000003</v>
      </c>
      <c r="B7721">
        <v>656.63300000000004</v>
      </c>
      <c r="C7721">
        <v>10.67346</v>
      </c>
      <c r="D7721">
        <v>59.985340000000001</v>
      </c>
      <c r="E7721">
        <v>60.00526</v>
      </c>
      <c r="F7721">
        <f t="shared" si="119"/>
        <v>74.728418399495908</v>
      </c>
    </row>
    <row r="7722" spans="1:6" x14ac:dyDescent="0.3">
      <c r="A7722">
        <v>63.979179999999999</v>
      </c>
      <c r="B7722">
        <v>656.71360000000004</v>
      </c>
      <c r="C7722">
        <v>10.67173</v>
      </c>
      <c r="D7722">
        <v>60.007280000000002</v>
      </c>
      <c r="E7722">
        <v>59.979840000000003</v>
      </c>
      <c r="F7722">
        <f t="shared" si="119"/>
        <v>74.716306098158654</v>
      </c>
    </row>
    <row r="7723" spans="1:6" x14ac:dyDescent="0.3">
      <c r="A7723">
        <v>63.987499999999997</v>
      </c>
      <c r="B7723">
        <v>656.79780000000005</v>
      </c>
      <c r="C7723">
        <v>10.66972</v>
      </c>
      <c r="D7723">
        <v>60.003889999999998</v>
      </c>
      <c r="E7723">
        <v>60.002079999999999</v>
      </c>
      <c r="F7723">
        <f t="shared" si="119"/>
        <v>74.702233424350624</v>
      </c>
    </row>
    <row r="7724" spans="1:6" x14ac:dyDescent="0.3">
      <c r="A7724">
        <v>63.995840000000001</v>
      </c>
      <c r="B7724">
        <v>656.87990000000002</v>
      </c>
      <c r="C7724">
        <v>10.66783</v>
      </c>
      <c r="D7724">
        <v>59.996000000000002</v>
      </c>
      <c r="E7724">
        <v>59.986080000000001</v>
      </c>
      <c r="F7724">
        <f t="shared" si="119"/>
        <v>74.689000910172936</v>
      </c>
    </row>
    <row r="7725" spans="1:6" x14ac:dyDescent="0.3">
      <c r="A7725">
        <v>64.004159999999999</v>
      </c>
      <c r="B7725">
        <v>656.96410000000003</v>
      </c>
      <c r="C7725">
        <v>10.666460000000001</v>
      </c>
      <c r="D7725">
        <v>60.022239999999996</v>
      </c>
      <c r="E7725">
        <v>60.004530000000003</v>
      </c>
      <c r="F7725">
        <f t="shared" ref="F7725:F7788" si="120">C7725/$B$16*100</f>
        <v>74.679409087726683</v>
      </c>
    </row>
    <row r="7726" spans="1:6" x14ac:dyDescent="0.3">
      <c r="A7726">
        <v>64.012500000000003</v>
      </c>
      <c r="B7726">
        <v>657.04639999999995</v>
      </c>
      <c r="C7726">
        <v>10.665850000000001</v>
      </c>
      <c r="D7726">
        <v>60.026299999999999</v>
      </c>
      <c r="E7726">
        <v>59.991599999999998</v>
      </c>
      <c r="F7726">
        <f t="shared" si="120"/>
        <v>74.675138276272506</v>
      </c>
    </row>
    <row r="7727" spans="1:6" x14ac:dyDescent="0.3">
      <c r="A7727">
        <v>64.020840000000007</v>
      </c>
      <c r="B7727">
        <v>657.12879999999996</v>
      </c>
      <c r="C7727">
        <v>10.66596</v>
      </c>
      <c r="D7727">
        <v>59.989400000000003</v>
      </c>
      <c r="E7727">
        <v>60.025930000000002</v>
      </c>
      <c r="F7727">
        <f t="shared" si="120"/>
        <v>74.675908422600301</v>
      </c>
    </row>
    <row r="7728" spans="1:6" x14ac:dyDescent="0.3">
      <c r="A7728">
        <v>64.029179999999997</v>
      </c>
      <c r="B7728">
        <v>657.21320000000003</v>
      </c>
      <c r="C7728">
        <v>10.666869999999999</v>
      </c>
      <c r="D7728">
        <v>59.993699999999997</v>
      </c>
      <c r="E7728">
        <v>59.988599999999998</v>
      </c>
      <c r="F7728">
        <f t="shared" si="120"/>
        <v>74.682279633130292</v>
      </c>
    </row>
    <row r="7729" spans="1:6" x14ac:dyDescent="0.3">
      <c r="A7729">
        <v>64.037499999999994</v>
      </c>
      <c r="B7729">
        <v>657.29819999999995</v>
      </c>
      <c r="C7729">
        <v>10.668570000000001</v>
      </c>
      <c r="D7729">
        <v>59.988390000000003</v>
      </c>
      <c r="E7729">
        <v>60.01182</v>
      </c>
      <c r="F7729">
        <f t="shared" si="120"/>
        <v>74.694181894559975</v>
      </c>
    </row>
    <row r="7730" spans="1:6" x14ac:dyDescent="0.3">
      <c r="A7730">
        <v>64.045820000000006</v>
      </c>
      <c r="B7730">
        <v>657.38099999999997</v>
      </c>
      <c r="C7730">
        <v>10.66891</v>
      </c>
      <c r="D7730">
        <v>60.010109999999997</v>
      </c>
      <c r="E7730">
        <v>59.969200000000001</v>
      </c>
      <c r="F7730">
        <f t="shared" si="120"/>
        <v>74.696562346845909</v>
      </c>
    </row>
    <row r="7731" spans="1:6" x14ac:dyDescent="0.3">
      <c r="A7731">
        <v>64.054180000000002</v>
      </c>
      <c r="B7731">
        <v>657.46249999999998</v>
      </c>
      <c r="C7731">
        <v>10.66804</v>
      </c>
      <c r="D7731">
        <v>60.004420000000003</v>
      </c>
      <c r="E7731">
        <v>60.036059999999999</v>
      </c>
      <c r="F7731">
        <f t="shared" si="120"/>
        <v>74.690471189526008</v>
      </c>
    </row>
    <row r="7732" spans="1:6" x14ac:dyDescent="0.3">
      <c r="A7732">
        <v>64.0625</v>
      </c>
      <c r="B7732">
        <v>657.54780000000005</v>
      </c>
      <c r="C7732">
        <v>10.66771</v>
      </c>
      <c r="D7732">
        <v>59.999720000000003</v>
      </c>
      <c r="E7732">
        <v>59.980809999999998</v>
      </c>
      <c r="F7732">
        <f t="shared" si="120"/>
        <v>74.688160750542593</v>
      </c>
    </row>
    <row r="7733" spans="1:6" x14ac:dyDescent="0.3">
      <c r="A7733">
        <v>64.070819999999998</v>
      </c>
      <c r="B7733">
        <v>657.62959999999998</v>
      </c>
      <c r="C7733">
        <v>10.66789</v>
      </c>
      <c r="D7733">
        <v>59.976680000000002</v>
      </c>
      <c r="E7733">
        <v>60.007080000000002</v>
      </c>
      <c r="F7733">
        <f t="shared" si="120"/>
        <v>74.689420989988093</v>
      </c>
    </row>
    <row r="7734" spans="1:6" x14ac:dyDescent="0.3">
      <c r="A7734">
        <v>64.079179999999994</v>
      </c>
      <c r="B7734">
        <v>657.71090000000004</v>
      </c>
      <c r="C7734">
        <v>10.667149999999999</v>
      </c>
      <c r="D7734">
        <v>59.992870000000003</v>
      </c>
      <c r="E7734">
        <v>60.004739999999998</v>
      </c>
      <c r="F7734">
        <f t="shared" si="120"/>
        <v>74.684240005601069</v>
      </c>
    </row>
    <row r="7735" spans="1:6" x14ac:dyDescent="0.3">
      <c r="A7735">
        <v>64.087500000000006</v>
      </c>
      <c r="B7735">
        <v>657.7944</v>
      </c>
      <c r="C7735">
        <v>10.666689999999999</v>
      </c>
      <c r="D7735">
        <v>60.018940000000001</v>
      </c>
      <c r="E7735">
        <v>59.96266</v>
      </c>
      <c r="F7735">
        <f t="shared" si="120"/>
        <v>74.681019393684807</v>
      </c>
    </row>
    <row r="7736" spans="1:6" x14ac:dyDescent="0.3">
      <c r="A7736">
        <v>64.095820000000003</v>
      </c>
      <c r="B7736">
        <v>657.88009999999997</v>
      </c>
      <c r="C7736">
        <v>10.666399999999999</v>
      </c>
      <c r="D7736">
        <v>60.003790000000002</v>
      </c>
      <c r="E7736">
        <v>60.021380000000001</v>
      </c>
      <c r="F7736">
        <f t="shared" si="120"/>
        <v>74.678989007911497</v>
      </c>
    </row>
    <row r="7737" spans="1:6" x14ac:dyDescent="0.3">
      <c r="A7737">
        <v>64.104159999999993</v>
      </c>
      <c r="B7737">
        <v>657.9606</v>
      </c>
      <c r="C7737">
        <v>10.666689999999999</v>
      </c>
      <c r="D7737">
        <v>59.98686</v>
      </c>
      <c r="E7737">
        <v>60.002459999999999</v>
      </c>
      <c r="F7737">
        <f t="shared" si="120"/>
        <v>74.681019393684807</v>
      </c>
    </row>
    <row r="7738" spans="1:6" x14ac:dyDescent="0.3">
      <c r="A7738">
        <v>64.112499999999997</v>
      </c>
      <c r="B7738">
        <v>658.04510000000005</v>
      </c>
      <c r="C7738">
        <v>10.666399999999999</v>
      </c>
      <c r="D7738">
        <v>60.00188</v>
      </c>
      <c r="E7738">
        <v>60.014980000000001</v>
      </c>
      <c r="F7738">
        <f t="shared" si="120"/>
        <v>74.678989007911497</v>
      </c>
    </row>
    <row r="7739" spans="1:6" x14ac:dyDescent="0.3">
      <c r="A7739">
        <v>64.120840000000001</v>
      </c>
      <c r="B7739">
        <v>658.12580000000003</v>
      </c>
      <c r="C7739">
        <v>10.66488</v>
      </c>
      <c r="D7739">
        <v>59.99503</v>
      </c>
      <c r="E7739">
        <v>59.980150000000002</v>
      </c>
      <c r="F7739">
        <f t="shared" si="120"/>
        <v>74.668346985927329</v>
      </c>
    </row>
    <row r="7740" spans="1:6" x14ac:dyDescent="0.3">
      <c r="A7740">
        <v>64.129159999999999</v>
      </c>
      <c r="B7740">
        <v>658.20839999999998</v>
      </c>
      <c r="C7740">
        <v>10.66301</v>
      </c>
      <c r="D7740">
        <v>59.979799999999997</v>
      </c>
      <c r="E7740">
        <v>60.026049999999998</v>
      </c>
      <c r="F7740">
        <f t="shared" si="120"/>
        <v>74.65525449835468</v>
      </c>
    </row>
    <row r="7741" spans="1:6" x14ac:dyDescent="0.3">
      <c r="A7741">
        <v>64.137500000000003</v>
      </c>
      <c r="B7741">
        <v>658.28980000000001</v>
      </c>
      <c r="C7741">
        <v>10.66216</v>
      </c>
      <c r="D7741">
        <v>60.01352</v>
      </c>
      <c r="E7741">
        <v>59.985930000000003</v>
      </c>
      <c r="F7741">
        <f t="shared" si="120"/>
        <v>74.649303367639845</v>
      </c>
    </row>
    <row r="7742" spans="1:6" x14ac:dyDescent="0.3">
      <c r="A7742">
        <v>64.145840000000007</v>
      </c>
      <c r="B7742">
        <v>658.37220000000002</v>
      </c>
      <c r="C7742">
        <v>10.66206</v>
      </c>
      <c r="D7742">
        <v>60.022799999999997</v>
      </c>
      <c r="E7742">
        <v>60.006810000000002</v>
      </c>
      <c r="F7742">
        <f t="shared" si="120"/>
        <v>74.648603234614583</v>
      </c>
    </row>
    <row r="7743" spans="1:6" x14ac:dyDescent="0.3">
      <c r="A7743">
        <v>64.154179999999997</v>
      </c>
      <c r="B7743">
        <v>658.45399999999995</v>
      </c>
      <c r="C7743">
        <v>10.66161</v>
      </c>
      <c r="D7743">
        <v>60.003</v>
      </c>
      <c r="E7743">
        <v>59.980350000000001</v>
      </c>
      <c r="F7743">
        <f t="shared" si="120"/>
        <v>74.64545263600084</v>
      </c>
    </row>
    <row r="7744" spans="1:6" x14ac:dyDescent="0.3">
      <c r="A7744">
        <v>64.162499999999994</v>
      </c>
      <c r="B7744">
        <v>658.53539999999998</v>
      </c>
      <c r="C7744">
        <v>10.66071</v>
      </c>
      <c r="D7744">
        <v>59.975900000000003</v>
      </c>
      <c r="E7744">
        <v>60.009329999999999</v>
      </c>
      <c r="F7744">
        <f t="shared" si="120"/>
        <v>74.639151438773368</v>
      </c>
    </row>
    <row r="7745" spans="1:6" x14ac:dyDescent="0.3">
      <c r="A7745">
        <v>64.170820000000006</v>
      </c>
      <c r="B7745">
        <v>658.61760000000004</v>
      </c>
      <c r="C7745">
        <v>10.659990000000001</v>
      </c>
      <c r="D7745">
        <v>60.02572</v>
      </c>
      <c r="E7745">
        <v>59.993510000000001</v>
      </c>
      <c r="F7745">
        <f t="shared" si="120"/>
        <v>74.634110480991396</v>
      </c>
    </row>
    <row r="7746" spans="1:6" x14ac:dyDescent="0.3">
      <c r="A7746">
        <v>64.179180000000002</v>
      </c>
      <c r="B7746">
        <v>658.69970000000001</v>
      </c>
      <c r="C7746">
        <v>10.659560000000001</v>
      </c>
      <c r="D7746">
        <v>59.972529999999999</v>
      </c>
      <c r="E7746">
        <v>59.997120000000002</v>
      </c>
      <c r="F7746">
        <f t="shared" si="120"/>
        <v>74.631099908982719</v>
      </c>
    </row>
    <row r="7747" spans="1:6" x14ac:dyDescent="0.3">
      <c r="A7747">
        <v>64.1875</v>
      </c>
      <c r="B7747">
        <v>658.78539999999998</v>
      </c>
      <c r="C7747">
        <v>10.66029</v>
      </c>
      <c r="D7747">
        <v>59.995950000000001</v>
      </c>
      <c r="E7747">
        <v>60.027000000000001</v>
      </c>
      <c r="F7747">
        <f t="shared" si="120"/>
        <v>74.63621088006721</v>
      </c>
    </row>
    <row r="7748" spans="1:6" x14ac:dyDescent="0.3">
      <c r="A7748">
        <v>64.195819999999998</v>
      </c>
      <c r="B7748">
        <v>658.87279999999998</v>
      </c>
      <c r="C7748">
        <v>10.66</v>
      </c>
      <c r="D7748">
        <v>60.018120000000003</v>
      </c>
      <c r="E7748">
        <v>59.989989999999999</v>
      </c>
      <c r="F7748">
        <f t="shared" si="120"/>
        <v>74.634180494293929</v>
      </c>
    </row>
    <row r="7749" spans="1:6" x14ac:dyDescent="0.3">
      <c r="A7749">
        <v>64.204179999999994</v>
      </c>
      <c r="B7749">
        <v>658.95659999999998</v>
      </c>
      <c r="C7749">
        <v>10.65898</v>
      </c>
      <c r="D7749">
        <v>59.975459999999998</v>
      </c>
      <c r="E7749">
        <v>59.968989999999998</v>
      </c>
      <c r="F7749">
        <f t="shared" si="120"/>
        <v>74.627039137436114</v>
      </c>
    </row>
    <row r="7750" spans="1:6" x14ac:dyDescent="0.3">
      <c r="A7750">
        <v>64.212500000000006</v>
      </c>
      <c r="B7750">
        <v>659.03790000000004</v>
      </c>
      <c r="C7750">
        <v>10.65892</v>
      </c>
      <c r="D7750">
        <v>60.033920000000002</v>
      </c>
      <c r="E7750">
        <v>60.028829999999999</v>
      </c>
      <c r="F7750">
        <f t="shared" si="120"/>
        <v>74.626619057620942</v>
      </c>
    </row>
    <row r="7751" spans="1:6" x14ac:dyDescent="0.3">
      <c r="A7751">
        <v>64.220820000000003</v>
      </c>
      <c r="B7751">
        <v>659.12239999999997</v>
      </c>
      <c r="C7751">
        <v>10.65925</v>
      </c>
      <c r="D7751">
        <v>59.979179999999999</v>
      </c>
      <c r="E7751">
        <v>59.985100000000003</v>
      </c>
      <c r="F7751">
        <f t="shared" si="120"/>
        <v>74.628929496604357</v>
      </c>
    </row>
    <row r="7752" spans="1:6" x14ac:dyDescent="0.3">
      <c r="A7752">
        <v>64.229159999999993</v>
      </c>
      <c r="B7752">
        <v>659.20600000000002</v>
      </c>
      <c r="C7752">
        <v>10.65971</v>
      </c>
      <c r="D7752">
        <v>60.035400000000003</v>
      </c>
      <c r="E7752">
        <v>60.009920000000001</v>
      </c>
      <c r="F7752">
        <f t="shared" si="120"/>
        <v>74.632150108520619</v>
      </c>
    </row>
    <row r="7753" spans="1:6" x14ac:dyDescent="0.3">
      <c r="A7753">
        <v>64.237499999999997</v>
      </c>
      <c r="B7753">
        <v>659.28880000000004</v>
      </c>
      <c r="C7753">
        <v>10.660019999999999</v>
      </c>
      <c r="D7753">
        <v>59.991059999999997</v>
      </c>
      <c r="E7753">
        <v>60.006619999999998</v>
      </c>
      <c r="F7753">
        <f t="shared" si="120"/>
        <v>74.634320520898967</v>
      </c>
    </row>
    <row r="7754" spans="1:6" x14ac:dyDescent="0.3">
      <c r="A7754">
        <v>64.245840000000001</v>
      </c>
      <c r="B7754">
        <v>659.37149999999997</v>
      </c>
      <c r="C7754">
        <v>10.66005</v>
      </c>
      <c r="D7754">
        <v>59.949509999999997</v>
      </c>
      <c r="E7754">
        <v>59.994799999999998</v>
      </c>
      <c r="F7754">
        <f t="shared" si="120"/>
        <v>74.634530560806553</v>
      </c>
    </row>
    <row r="7755" spans="1:6" x14ac:dyDescent="0.3">
      <c r="A7755">
        <v>64.254159999999999</v>
      </c>
      <c r="B7755">
        <v>659.45339999999999</v>
      </c>
      <c r="C7755">
        <v>10.659599999999999</v>
      </c>
      <c r="D7755">
        <v>60.02534</v>
      </c>
      <c r="E7755">
        <v>60.000300000000003</v>
      </c>
      <c r="F7755">
        <f t="shared" si="120"/>
        <v>74.63137996219281</v>
      </c>
    </row>
    <row r="7756" spans="1:6" x14ac:dyDescent="0.3">
      <c r="A7756">
        <v>64.262500000000003</v>
      </c>
      <c r="B7756">
        <v>659.53589999999997</v>
      </c>
      <c r="C7756">
        <v>10.65916</v>
      </c>
      <c r="D7756">
        <v>59.976149999999997</v>
      </c>
      <c r="E7756">
        <v>59.98151</v>
      </c>
      <c r="F7756">
        <f t="shared" si="120"/>
        <v>74.628299376881614</v>
      </c>
    </row>
    <row r="7757" spans="1:6" x14ac:dyDescent="0.3">
      <c r="A7757">
        <v>64.270840000000007</v>
      </c>
      <c r="B7757">
        <v>659.61580000000004</v>
      </c>
      <c r="C7757">
        <v>10.65856</v>
      </c>
      <c r="D7757">
        <v>60.011569999999999</v>
      </c>
      <c r="E7757">
        <v>60.023339999999997</v>
      </c>
      <c r="F7757">
        <f t="shared" si="120"/>
        <v>74.624098578729956</v>
      </c>
    </row>
    <row r="7758" spans="1:6" x14ac:dyDescent="0.3">
      <c r="A7758">
        <v>64.279179999999997</v>
      </c>
      <c r="B7758">
        <v>659.69680000000005</v>
      </c>
      <c r="C7758">
        <v>10.657859999999999</v>
      </c>
      <c r="D7758">
        <v>60.03781</v>
      </c>
      <c r="E7758">
        <v>60.014299999999999</v>
      </c>
      <c r="F7758">
        <f t="shared" si="120"/>
        <v>74.619197647553037</v>
      </c>
    </row>
    <row r="7759" spans="1:6" x14ac:dyDescent="0.3">
      <c r="A7759">
        <v>64.287499999999994</v>
      </c>
      <c r="B7759">
        <v>659.77779999999996</v>
      </c>
      <c r="C7759">
        <v>10.657260000000001</v>
      </c>
      <c r="D7759">
        <v>59.969700000000003</v>
      </c>
      <c r="E7759">
        <v>59.99006</v>
      </c>
      <c r="F7759">
        <f t="shared" si="120"/>
        <v>74.614996849401393</v>
      </c>
    </row>
    <row r="7760" spans="1:6" x14ac:dyDescent="0.3">
      <c r="A7760">
        <v>64.295820000000006</v>
      </c>
      <c r="B7760">
        <v>659.86109999999996</v>
      </c>
      <c r="C7760">
        <v>10.656650000000001</v>
      </c>
      <c r="D7760">
        <v>59.99812</v>
      </c>
      <c r="E7760">
        <v>59.990630000000003</v>
      </c>
      <c r="F7760">
        <f t="shared" si="120"/>
        <v>74.610726037947217</v>
      </c>
    </row>
    <row r="7761" spans="1:6" x14ac:dyDescent="0.3">
      <c r="A7761">
        <v>64.304180000000002</v>
      </c>
      <c r="B7761">
        <v>659.94240000000002</v>
      </c>
      <c r="C7761">
        <v>10.65612</v>
      </c>
      <c r="D7761">
        <v>60.049700000000001</v>
      </c>
      <c r="E7761">
        <v>59.995190000000001</v>
      </c>
      <c r="F7761">
        <f t="shared" si="120"/>
        <v>74.607015332913249</v>
      </c>
    </row>
    <row r="7762" spans="1:6" x14ac:dyDescent="0.3">
      <c r="A7762">
        <v>64.3125</v>
      </c>
      <c r="B7762">
        <v>660.02369999999996</v>
      </c>
      <c r="C7762">
        <v>10.655749999999999</v>
      </c>
      <c r="D7762">
        <v>59.988300000000002</v>
      </c>
      <c r="E7762">
        <v>60.016559999999998</v>
      </c>
      <c r="F7762">
        <f t="shared" si="120"/>
        <v>74.60442484071973</v>
      </c>
    </row>
    <row r="7763" spans="1:6" x14ac:dyDescent="0.3">
      <c r="A7763">
        <v>64.320819999999998</v>
      </c>
      <c r="B7763">
        <v>660.10239999999999</v>
      </c>
      <c r="C7763">
        <v>10.65565</v>
      </c>
      <c r="D7763">
        <v>59.96631</v>
      </c>
      <c r="E7763">
        <v>59.98516</v>
      </c>
      <c r="F7763">
        <f t="shared" si="120"/>
        <v>74.603724707694468</v>
      </c>
    </row>
    <row r="7764" spans="1:6" x14ac:dyDescent="0.3">
      <c r="A7764">
        <v>64.329179999999994</v>
      </c>
      <c r="B7764">
        <v>660.18340000000001</v>
      </c>
      <c r="C7764">
        <v>10.6555</v>
      </c>
      <c r="D7764">
        <v>60.018099999999997</v>
      </c>
      <c r="E7764">
        <v>60.042000000000002</v>
      </c>
      <c r="F7764">
        <f t="shared" si="120"/>
        <v>74.602674508156554</v>
      </c>
    </row>
    <row r="7765" spans="1:6" x14ac:dyDescent="0.3">
      <c r="A7765">
        <v>64.337500000000006</v>
      </c>
      <c r="B7765">
        <v>660.26409999999998</v>
      </c>
      <c r="C7765">
        <v>10.654809999999999</v>
      </c>
      <c r="D7765">
        <v>60.011510000000001</v>
      </c>
      <c r="E7765">
        <v>59.966949999999997</v>
      </c>
      <c r="F7765">
        <f t="shared" si="120"/>
        <v>74.597843590282153</v>
      </c>
    </row>
    <row r="7766" spans="1:6" x14ac:dyDescent="0.3">
      <c r="A7766">
        <v>64.345820000000003</v>
      </c>
      <c r="B7766">
        <v>660.34619999999995</v>
      </c>
      <c r="C7766">
        <v>10.65395</v>
      </c>
      <c r="D7766">
        <v>59.967500000000001</v>
      </c>
      <c r="E7766">
        <v>60.007559999999998</v>
      </c>
      <c r="F7766">
        <f t="shared" si="120"/>
        <v>74.591822446264786</v>
      </c>
    </row>
    <row r="7767" spans="1:6" x14ac:dyDescent="0.3">
      <c r="A7767">
        <v>64.354159999999993</v>
      </c>
      <c r="B7767">
        <v>660.42420000000004</v>
      </c>
      <c r="C7767">
        <v>10.65347</v>
      </c>
      <c r="D7767">
        <v>60.015860000000004</v>
      </c>
      <c r="E7767">
        <v>59.994370000000004</v>
      </c>
      <c r="F7767">
        <f t="shared" si="120"/>
        <v>74.588461807743471</v>
      </c>
    </row>
    <row r="7768" spans="1:6" x14ac:dyDescent="0.3">
      <c r="A7768">
        <v>64.362499999999997</v>
      </c>
      <c r="B7768">
        <v>660.50580000000002</v>
      </c>
      <c r="C7768">
        <v>10.653309999999999</v>
      </c>
      <c r="D7768">
        <v>59.982289999999999</v>
      </c>
      <c r="E7768">
        <v>59.989919999999998</v>
      </c>
      <c r="F7768">
        <f t="shared" si="120"/>
        <v>74.587341594903037</v>
      </c>
    </row>
    <row r="7769" spans="1:6" x14ac:dyDescent="0.3">
      <c r="A7769">
        <v>64.370840000000001</v>
      </c>
      <c r="B7769">
        <v>660.58320000000003</v>
      </c>
      <c r="C7769">
        <v>10.65287</v>
      </c>
      <c r="D7769">
        <v>60.016779999999997</v>
      </c>
      <c r="E7769">
        <v>60.017760000000003</v>
      </c>
      <c r="F7769">
        <f t="shared" si="120"/>
        <v>74.584261009591827</v>
      </c>
    </row>
    <row r="7770" spans="1:6" x14ac:dyDescent="0.3">
      <c r="A7770">
        <v>64.379159999999999</v>
      </c>
      <c r="B7770">
        <v>660.66279999999995</v>
      </c>
      <c r="C7770">
        <v>10.6525</v>
      </c>
      <c r="D7770">
        <v>60.001449999999998</v>
      </c>
      <c r="E7770">
        <v>60.000109999999999</v>
      </c>
      <c r="F7770">
        <f t="shared" si="120"/>
        <v>74.581670517398308</v>
      </c>
    </row>
    <row r="7771" spans="1:6" x14ac:dyDescent="0.3">
      <c r="A7771">
        <v>64.387500000000003</v>
      </c>
      <c r="B7771">
        <v>660.74180000000001</v>
      </c>
      <c r="C7771">
        <v>10.6525</v>
      </c>
      <c r="D7771">
        <v>59.99868</v>
      </c>
      <c r="E7771">
        <v>59.994579999999999</v>
      </c>
      <c r="F7771">
        <f t="shared" si="120"/>
        <v>74.581670517398308</v>
      </c>
    </row>
    <row r="7772" spans="1:6" x14ac:dyDescent="0.3">
      <c r="A7772">
        <v>64.395840000000007</v>
      </c>
      <c r="B7772">
        <v>660.82039999999995</v>
      </c>
      <c r="C7772">
        <v>10.65286</v>
      </c>
      <c r="D7772">
        <v>59.982619999999997</v>
      </c>
      <c r="E7772">
        <v>60.017020000000002</v>
      </c>
      <c r="F7772">
        <f t="shared" si="120"/>
        <v>74.584190996289294</v>
      </c>
    </row>
    <row r="7773" spans="1:6" x14ac:dyDescent="0.3">
      <c r="A7773">
        <v>64.404179999999997</v>
      </c>
      <c r="B7773">
        <v>660.89930000000004</v>
      </c>
      <c r="C7773">
        <v>10.65291</v>
      </c>
      <c r="D7773">
        <v>60.013620000000003</v>
      </c>
      <c r="E7773">
        <v>60.000100000000003</v>
      </c>
      <c r="F7773">
        <f t="shared" si="120"/>
        <v>74.584541062801932</v>
      </c>
    </row>
    <row r="7774" spans="1:6" x14ac:dyDescent="0.3">
      <c r="A7774">
        <v>64.412499999999994</v>
      </c>
      <c r="B7774">
        <v>660.9778</v>
      </c>
      <c r="C7774">
        <v>10.652609999999999</v>
      </c>
      <c r="D7774">
        <v>59.996319999999997</v>
      </c>
      <c r="E7774">
        <v>59.985999999999997</v>
      </c>
      <c r="F7774">
        <f t="shared" si="120"/>
        <v>74.582440663726103</v>
      </c>
    </row>
    <row r="7775" spans="1:6" x14ac:dyDescent="0.3">
      <c r="A7775">
        <v>64.420820000000006</v>
      </c>
      <c r="B7775">
        <v>661.05719999999997</v>
      </c>
      <c r="C7775">
        <v>10.652520000000001</v>
      </c>
      <c r="D7775">
        <v>59.998060000000002</v>
      </c>
      <c r="E7775">
        <v>59.962090000000003</v>
      </c>
      <c r="F7775">
        <f t="shared" si="120"/>
        <v>74.581810544003375</v>
      </c>
    </row>
    <row r="7776" spans="1:6" x14ac:dyDescent="0.3">
      <c r="A7776">
        <v>64.429180000000002</v>
      </c>
      <c r="B7776">
        <v>661.13520000000005</v>
      </c>
      <c r="C7776">
        <v>10.652419999999999</v>
      </c>
      <c r="D7776">
        <v>59.97486</v>
      </c>
      <c r="E7776">
        <v>60.015970000000003</v>
      </c>
      <c r="F7776">
        <f t="shared" si="120"/>
        <v>74.581110410978084</v>
      </c>
    </row>
    <row r="7777" spans="1:6" x14ac:dyDescent="0.3">
      <c r="A7777">
        <v>64.4375</v>
      </c>
      <c r="B7777">
        <v>661.21460000000002</v>
      </c>
      <c r="C7777">
        <v>10.652139999999999</v>
      </c>
      <c r="D7777">
        <v>60.056269999999998</v>
      </c>
      <c r="E7777">
        <v>60.019460000000002</v>
      </c>
      <c r="F7777">
        <f t="shared" si="120"/>
        <v>74.579150038507308</v>
      </c>
    </row>
    <row r="7778" spans="1:6" x14ac:dyDescent="0.3">
      <c r="A7778">
        <v>64.445819999999998</v>
      </c>
      <c r="B7778">
        <v>661.29190000000006</v>
      </c>
      <c r="C7778">
        <v>10.651719999999999</v>
      </c>
      <c r="D7778">
        <v>59.962040000000002</v>
      </c>
      <c r="E7778">
        <v>59.99248</v>
      </c>
      <c r="F7778">
        <f t="shared" si="120"/>
        <v>74.576209479801165</v>
      </c>
    </row>
    <row r="7779" spans="1:6" x14ac:dyDescent="0.3">
      <c r="A7779">
        <v>64.454179999999994</v>
      </c>
      <c r="B7779">
        <v>661.37189999999998</v>
      </c>
      <c r="C7779">
        <v>10.651300000000001</v>
      </c>
      <c r="D7779">
        <v>60.022559999999999</v>
      </c>
      <c r="E7779">
        <v>59.980359999999997</v>
      </c>
      <c r="F7779">
        <f t="shared" si="120"/>
        <v>74.573268921095021</v>
      </c>
    </row>
    <row r="7780" spans="1:6" x14ac:dyDescent="0.3">
      <c r="A7780">
        <v>64.462500000000006</v>
      </c>
      <c r="B7780">
        <v>661.45010000000002</v>
      </c>
      <c r="C7780">
        <v>10.65072</v>
      </c>
      <c r="D7780">
        <v>60.001170000000002</v>
      </c>
      <c r="E7780">
        <v>60.012929999999997</v>
      </c>
      <c r="F7780">
        <f t="shared" si="120"/>
        <v>74.569208149548416</v>
      </c>
    </row>
    <row r="7781" spans="1:6" x14ac:dyDescent="0.3">
      <c r="A7781">
        <v>64.470820000000003</v>
      </c>
      <c r="B7781">
        <v>661.52779999999996</v>
      </c>
      <c r="C7781">
        <v>10.65048</v>
      </c>
      <c r="D7781">
        <v>59.976300000000002</v>
      </c>
      <c r="E7781">
        <v>60.010800000000003</v>
      </c>
      <c r="F7781">
        <f t="shared" si="120"/>
        <v>74.567527830287759</v>
      </c>
    </row>
    <row r="7782" spans="1:6" x14ac:dyDescent="0.3">
      <c r="A7782">
        <v>64.479159999999993</v>
      </c>
      <c r="B7782">
        <v>661.60540000000003</v>
      </c>
      <c r="C7782">
        <v>10.65044</v>
      </c>
      <c r="D7782">
        <v>60.024799999999999</v>
      </c>
      <c r="E7782">
        <v>59.99174</v>
      </c>
      <c r="F7782">
        <f t="shared" si="120"/>
        <v>74.567247777077654</v>
      </c>
    </row>
    <row r="7783" spans="1:6" x14ac:dyDescent="0.3">
      <c r="A7783">
        <v>64.487499999999997</v>
      </c>
      <c r="B7783">
        <v>661.68449999999996</v>
      </c>
      <c r="C7783">
        <v>10.65048</v>
      </c>
      <c r="D7783">
        <v>60.002600000000001</v>
      </c>
      <c r="E7783">
        <v>59.983040000000003</v>
      </c>
      <c r="F7783">
        <f t="shared" si="120"/>
        <v>74.567527830287759</v>
      </c>
    </row>
    <row r="7784" spans="1:6" x14ac:dyDescent="0.3">
      <c r="A7784">
        <v>64.495840000000001</v>
      </c>
      <c r="B7784">
        <v>661.76469999999995</v>
      </c>
      <c r="C7784">
        <v>10.65038</v>
      </c>
      <c r="D7784">
        <v>59.97634</v>
      </c>
      <c r="E7784">
        <v>60.031979999999997</v>
      </c>
      <c r="F7784">
        <f t="shared" si="120"/>
        <v>74.566827697262482</v>
      </c>
    </row>
    <row r="7785" spans="1:6" x14ac:dyDescent="0.3">
      <c r="A7785">
        <v>64.504159999999999</v>
      </c>
      <c r="B7785">
        <v>661.84249999999997</v>
      </c>
      <c r="C7785">
        <v>10.65021</v>
      </c>
      <c r="D7785">
        <v>60.027560000000001</v>
      </c>
      <c r="E7785">
        <v>59.965319999999998</v>
      </c>
      <c r="F7785">
        <f t="shared" si="120"/>
        <v>74.565637471119516</v>
      </c>
    </row>
    <row r="7786" spans="1:6" x14ac:dyDescent="0.3">
      <c r="A7786">
        <v>64.512500000000003</v>
      </c>
      <c r="B7786">
        <v>661.923</v>
      </c>
      <c r="C7786">
        <v>10.650080000000001</v>
      </c>
      <c r="D7786">
        <v>59.997199999999999</v>
      </c>
      <c r="E7786">
        <v>59.998919999999998</v>
      </c>
      <c r="F7786">
        <f t="shared" si="120"/>
        <v>74.564727298186668</v>
      </c>
    </row>
    <row r="7787" spans="1:6" x14ac:dyDescent="0.3">
      <c r="A7787">
        <v>64.520840000000007</v>
      </c>
      <c r="B7787">
        <v>662.00559999999996</v>
      </c>
      <c r="C7787">
        <v>10.649699999999999</v>
      </c>
      <c r="D7787">
        <v>59.989409999999999</v>
      </c>
      <c r="E7787">
        <v>60.047379999999997</v>
      </c>
      <c r="F7787">
        <f t="shared" si="120"/>
        <v>74.562066792690601</v>
      </c>
    </row>
    <row r="7788" spans="1:6" x14ac:dyDescent="0.3">
      <c r="A7788">
        <v>64.529179999999997</v>
      </c>
      <c r="B7788">
        <v>662.08720000000005</v>
      </c>
      <c r="C7788">
        <v>10.649139999999999</v>
      </c>
      <c r="D7788">
        <v>59.977739999999997</v>
      </c>
      <c r="E7788">
        <v>59.979320000000001</v>
      </c>
      <c r="F7788">
        <f t="shared" si="120"/>
        <v>74.558146047749077</v>
      </c>
    </row>
    <row r="7789" spans="1:6" x14ac:dyDescent="0.3">
      <c r="A7789">
        <v>64.537499999999994</v>
      </c>
      <c r="B7789">
        <v>662.17100000000005</v>
      </c>
      <c r="C7789">
        <v>10.648580000000001</v>
      </c>
      <c r="D7789">
        <v>60.000680000000003</v>
      </c>
      <c r="E7789">
        <v>59.9998</v>
      </c>
      <c r="F7789">
        <f t="shared" ref="F7789:F7852" si="121">C7789/$B$16*100</f>
        <v>74.554225302807538</v>
      </c>
    </row>
    <row r="7790" spans="1:6" x14ac:dyDescent="0.3">
      <c r="A7790">
        <v>64.545820000000006</v>
      </c>
      <c r="B7790">
        <v>662.2586</v>
      </c>
      <c r="C7790">
        <v>10.647959999999999</v>
      </c>
      <c r="D7790">
        <v>60.018729999999998</v>
      </c>
      <c r="E7790">
        <v>59.980130000000003</v>
      </c>
      <c r="F7790">
        <f t="shared" si="121"/>
        <v>74.549884478050828</v>
      </c>
    </row>
    <row r="7791" spans="1:6" x14ac:dyDescent="0.3">
      <c r="A7791">
        <v>64.554180000000002</v>
      </c>
      <c r="B7791">
        <v>662.34810000000004</v>
      </c>
      <c r="C7791">
        <v>10.6472</v>
      </c>
      <c r="D7791">
        <v>60.015650000000001</v>
      </c>
      <c r="E7791">
        <v>60.017440000000001</v>
      </c>
      <c r="F7791">
        <f t="shared" si="121"/>
        <v>74.544563467058751</v>
      </c>
    </row>
    <row r="7792" spans="1:6" x14ac:dyDescent="0.3">
      <c r="A7792">
        <v>64.5625</v>
      </c>
      <c r="B7792">
        <v>662.44</v>
      </c>
      <c r="C7792">
        <v>10.646369999999999</v>
      </c>
      <c r="D7792">
        <v>60.002780000000001</v>
      </c>
      <c r="E7792">
        <v>59.984299999999998</v>
      </c>
      <c r="F7792">
        <f t="shared" si="121"/>
        <v>74.538752362948955</v>
      </c>
    </row>
    <row r="7793" spans="1:6" x14ac:dyDescent="0.3">
      <c r="A7793">
        <v>64.570819999999998</v>
      </c>
      <c r="B7793">
        <v>662.53290000000004</v>
      </c>
      <c r="C7793">
        <v>10.6456</v>
      </c>
      <c r="D7793">
        <v>59.983199999999997</v>
      </c>
      <c r="E7793">
        <v>60.004469999999998</v>
      </c>
      <c r="F7793">
        <f t="shared" si="121"/>
        <v>74.533361338654345</v>
      </c>
    </row>
    <row r="7794" spans="1:6" x14ac:dyDescent="0.3">
      <c r="A7794">
        <v>64.579179999999994</v>
      </c>
      <c r="B7794">
        <v>662.62760000000003</v>
      </c>
      <c r="C7794">
        <v>10.64513</v>
      </c>
      <c r="D7794">
        <v>60.018210000000003</v>
      </c>
      <c r="E7794">
        <v>60.009180000000001</v>
      </c>
      <c r="F7794">
        <f t="shared" si="121"/>
        <v>74.530070713435563</v>
      </c>
    </row>
    <row r="7795" spans="1:6" x14ac:dyDescent="0.3">
      <c r="A7795">
        <v>64.587500000000006</v>
      </c>
      <c r="B7795">
        <v>662.72360000000003</v>
      </c>
      <c r="C7795">
        <v>10.64484</v>
      </c>
      <c r="D7795">
        <v>60.008319999999998</v>
      </c>
      <c r="E7795">
        <v>59.977260000000001</v>
      </c>
      <c r="F7795">
        <f t="shared" si="121"/>
        <v>74.528040327662254</v>
      </c>
    </row>
    <row r="7796" spans="1:6" x14ac:dyDescent="0.3">
      <c r="A7796">
        <v>64.595820000000003</v>
      </c>
      <c r="B7796">
        <v>662.81889999999999</v>
      </c>
      <c r="C7796">
        <v>10.64451</v>
      </c>
      <c r="D7796">
        <v>59.984740000000002</v>
      </c>
      <c r="E7796">
        <v>60.026380000000003</v>
      </c>
      <c r="F7796">
        <f t="shared" si="121"/>
        <v>74.525729888678853</v>
      </c>
    </row>
    <row r="7797" spans="1:6" x14ac:dyDescent="0.3">
      <c r="A7797">
        <v>64.604159999999993</v>
      </c>
      <c r="B7797">
        <v>662.91240000000005</v>
      </c>
      <c r="C7797">
        <v>10.644170000000001</v>
      </c>
      <c r="D7797">
        <v>60.00226</v>
      </c>
      <c r="E7797">
        <v>60.016179999999999</v>
      </c>
      <c r="F7797">
        <f t="shared" si="121"/>
        <v>74.523349436392934</v>
      </c>
    </row>
    <row r="7798" spans="1:6" x14ac:dyDescent="0.3">
      <c r="A7798">
        <v>64.612499999999997</v>
      </c>
      <c r="B7798">
        <v>663.00710000000004</v>
      </c>
      <c r="C7798">
        <v>10.643829999999999</v>
      </c>
      <c r="D7798">
        <v>59.972239999999999</v>
      </c>
      <c r="E7798">
        <v>59.972079999999998</v>
      </c>
      <c r="F7798">
        <f t="shared" si="121"/>
        <v>74.520968984106986</v>
      </c>
    </row>
    <row r="7799" spans="1:6" x14ac:dyDescent="0.3">
      <c r="A7799">
        <v>64.620840000000001</v>
      </c>
      <c r="B7799">
        <v>663.09720000000004</v>
      </c>
      <c r="C7799">
        <v>10.64373</v>
      </c>
      <c r="D7799">
        <v>60.008740000000003</v>
      </c>
      <c r="E7799">
        <v>60.005459999999999</v>
      </c>
      <c r="F7799">
        <f t="shared" si="121"/>
        <v>74.52026885108171</v>
      </c>
    </row>
    <row r="7800" spans="1:6" x14ac:dyDescent="0.3">
      <c r="A7800">
        <v>64.629159999999999</v>
      </c>
      <c r="B7800">
        <v>663.18899999999996</v>
      </c>
      <c r="C7800">
        <v>10.64368</v>
      </c>
      <c r="D7800">
        <v>59.993400000000001</v>
      </c>
      <c r="E7800">
        <v>60.004689999999997</v>
      </c>
      <c r="F7800">
        <f t="shared" si="121"/>
        <v>74.519918784569072</v>
      </c>
    </row>
    <row r="7801" spans="1:6" x14ac:dyDescent="0.3">
      <c r="A7801">
        <v>64.637500000000003</v>
      </c>
      <c r="B7801">
        <v>663.28099999999995</v>
      </c>
      <c r="C7801">
        <v>10.643509999999999</v>
      </c>
      <c r="D7801">
        <v>60.001600000000003</v>
      </c>
      <c r="E7801">
        <v>60.010060000000003</v>
      </c>
      <c r="F7801">
        <f t="shared" si="121"/>
        <v>74.518728558426091</v>
      </c>
    </row>
    <row r="7802" spans="1:6" x14ac:dyDescent="0.3">
      <c r="A7802">
        <v>64.645840000000007</v>
      </c>
      <c r="B7802">
        <v>663.3732</v>
      </c>
      <c r="C7802">
        <v>10.643269999999999</v>
      </c>
      <c r="D7802">
        <v>59.979059999999997</v>
      </c>
      <c r="E7802">
        <v>59.99174</v>
      </c>
      <c r="F7802">
        <f t="shared" si="121"/>
        <v>74.517048239165433</v>
      </c>
    </row>
    <row r="7803" spans="1:6" x14ac:dyDescent="0.3">
      <c r="A7803">
        <v>64.654179999999997</v>
      </c>
      <c r="B7803">
        <v>663.46199999999999</v>
      </c>
      <c r="C7803">
        <v>10.64288</v>
      </c>
      <c r="D7803">
        <v>60.054130000000001</v>
      </c>
      <c r="E7803">
        <v>59.979430000000001</v>
      </c>
      <c r="F7803">
        <f t="shared" si="121"/>
        <v>74.514317720366876</v>
      </c>
    </row>
    <row r="7804" spans="1:6" x14ac:dyDescent="0.3">
      <c r="A7804">
        <v>64.662499999999994</v>
      </c>
      <c r="B7804">
        <v>663.54859999999996</v>
      </c>
      <c r="C7804">
        <v>10.6425</v>
      </c>
      <c r="D7804">
        <v>59.99344</v>
      </c>
      <c r="E7804">
        <v>60.040880000000001</v>
      </c>
      <c r="F7804">
        <f t="shared" si="121"/>
        <v>74.511657214870837</v>
      </c>
    </row>
    <row r="7805" spans="1:6" x14ac:dyDescent="0.3">
      <c r="A7805">
        <v>64.670820000000006</v>
      </c>
      <c r="B7805">
        <v>663.63319999999999</v>
      </c>
      <c r="C7805">
        <v>10.64209</v>
      </c>
      <c r="D7805">
        <v>59.9651</v>
      </c>
      <c r="E7805">
        <v>59.987720000000003</v>
      </c>
      <c r="F7805">
        <f t="shared" si="121"/>
        <v>74.508786669467199</v>
      </c>
    </row>
    <row r="7806" spans="1:6" x14ac:dyDescent="0.3">
      <c r="A7806">
        <v>64.679180000000002</v>
      </c>
      <c r="B7806">
        <v>663.71609999999998</v>
      </c>
      <c r="C7806">
        <v>10.6418</v>
      </c>
      <c r="D7806">
        <v>60.041370000000001</v>
      </c>
      <c r="E7806">
        <v>59.982019999999999</v>
      </c>
      <c r="F7806">
        <f t="shared" si="121"/>
        <v>74.506756283693903</v>
      </c>
    </row>
    <row r="7807" spans="1:6" x14ac:dyDescent="0.3">
      <c r="A7807">
        <v>64.6875</v>
      </c>
      <c r="B7807">
        <v>663.80029999999999</v>
      </c>
      <c r="C7807">
        <v>10.641640000000001</v>
      </c>
      <c r="D7807">
        <v>60.005409999999998</v>
      </c>
      <c r="E7807">
        <v>60.020659999999999</v>
      </c>
      <c r="F7807">
        <f t="shared" si="121"/>
        <v>74.50563607085347</v>
      </c>
    </row>
    <row r="7808" spans="1:6" x14ac:dyDescent="0.3">
      <c r="A7808">
        <v>64.695819999999998</v>
      </c>
      <c r="B7808">
        <v>663.88279999999997</v>
      </c>
      <c r="C7808">
        <v>10.64162</v>
      </c>
      <c r="D7808">
        <v>59.954059999999998</v>
      </c>
      <c r="E7808">
        <v>60.01285</v>
      </c>
      <c r="F7808">
        <f t="shared" si="121"/>
        <v>74.505496044248403</v>
      </c>
    </row>
    <row r="7809" spans="1:6" x14ac:dyDescent="0.3">
      <c r="A7809">
        <v>64.704179999999994</v>
      </c>
      <c r="B7809">
        <v>663.96370000000002</v>
      </c>
      <c r="C7809">
        <v>10.641540000000001</v>
      </c>
      <c r="D7809">
        <v>60.020919999999997</v>
      </c>
      <c r="E7809">
        <v>60.00356</v>
      </c>
      <c r="F7809">
        <f t="shared" si="121"/>
        <v>74.504935937828193</v>
      </c>
    </row>
    <row r="7810" spans="1:6" x14ac:dyDescent="0.3">
      <c r="A7810">
        <v>64.712500000000006</v>
      </c>
      <c r="B7810">
        <v>664.04740000000004</v>
      </c>
      <c r="C7810">
        <v>10.64137</v>
      </c>
      <c r="D7810">
        <v>59.97419</v>
      </c>
      <c r="E7810">
        <v>59.966239999999999</v>
      </c>
      <c r="F7810">
        <f t="shared" si="121"/>
        <v>74.503745711685227</v>
      </c>
    </row>
    <row r="7811" spans="1:6" x14ac:dyDescent="0.3">
      <c r="A7811">
        <v>64.720820000000003</v>
      </c>
      <c r="B7811">
        <v>664.12720000000002</v>
      </c>
      <c r="C7811">
        <v>10.64134</v>
      </c>
      <c r="D7811">
        <v>60.015619999999998</v>
      </c>
      <c r="E7811">
        <v>60.003</v>
      </c>
      <c r="F7811">
        <f t="shared" si="121"/>
        <v>74.503535671777627</v>
      </c>
    </row>
    <row r="7812" spans="1:6" x14ac:dyDescent="0.3">
      <c r="A7812">
        <v>64.729159999999993</v>
      </c>
      <c r="B7812">
        <v>664.21069999999997</v>
      </c>
      <c r="C7812">
        <v>10.641349999999999</v>
      </c>
      <c r="D7812">
        <v>60.018300000000004</v>
      </c>
      <c r="E7812">
        <v>60.001449999999998</v>
      </c>
      <c r="F7812">
        <f t="shared" si="121"/>
        <v>74.50360568508016</v>
      </c>
    </row>
    <row r="7813" spans="1:6" x14ac:dyDescent="0.3">
      <c r="A7813">
        <v>64.737499999999997</v>
      </c>
      <c r="B7813">
        <v>664.29200000000003</v>
      </c>
      <c r="C7813">
        <v>10.641360000000001</v>
      </c>
      <c r="D7813">
        <v>59.992350000000002</v>
      </c>
      <c r="E7813">
        <v>59.993290000000002</v>
      </c>
      <c r="F7813">
        <f t="shared" si="121"/>
        <v>74.503675698382693</v>
      </c>
    </row>
    <row r="7814" spans="1:6" x14ac:dyDescent="0.3">
      <c r="A7814">
        <v>64.745840000000001</v>
      </c>
      <c r="B7814">
        <v>664.37540000000001</v>
      </c>
      <c r="C7814">
        <v>10.64146</v>
      </c>
      <c r="D7814">
        <v>59.986519999999999</v>
      </c>
      <c r="E7814">
        <v>60.010620000000003</v>
      </c>
      <c r="F7814">
        <f t="shared" si="121"/>
        <v>74.50437583140797</v>
      </c>
    </row>
    <row r="7815" spans="1:6" x14ac:dyDescent="0.3">
      <c r="A7815">
        <v>64.754159999999999</v>
      </c>
      <c r="B7815">
        <v>664.45550000000003</v>
      </c>
      <c r="C7815">
        <v>10.64152</v>
      </c>
      <c r="D7815">
        <v>60.027439999999999</v>
      </c>
      <c r="E7815">
        <v>59.995370000000001</v>
      </c>
      <c r="F7815">
        <f t="shared" si="121"/>
        <v>74.504795911223127</v>
      </c>
    </row>
    <row r="7816" spans="1:6" x14ac:dyDescent="0.3">
      <c r="A7816">
        <v>64.762500000000003</v>
      </c>
      <c r="B7816">
        <v>664.54020000000003</v>
      </c>
      <c r="C7816">
        <v>10.64138</v>
      </c>
      <c r="D7816">
        <v>59.994010000000003</v>
      </c>
      <c r="E7816">
        <v>60.011150000000001</v>
      </c>
      <c r="F7816">
        <f t="shared" si="121"/>
        <v>74.50381572498776</v>
      </c>
    </row>
    <row r="7817" spans="1:6" x14ac:dyDescent="0.3">
      <c r="A7817">
        <v>64.770840000000007</v>
      </c>
      <c r="B7817">
        <v>664.62580000000003</v>
      </c>
      <c r="C7817">
        <v>10.641159999999999</v>
      </c>
      <c r="D7817">
        <v>59.975149999999999</v>
      </c>
      <c r="E7817">
        <v>59.983640000000001</v>
      </c>
      <c r="F7817">
        <f t="shared" si="121"/>
        <v>74.502275432332141</v>
      </c>
    </row>
    <row r="7818" spans="1:6" x14ac:dyDescent="0.3">
      <c r="A7818">
        <v>64.779179999999997</v>
      </c>
      <c r="B7818">
        <v>664.71019999999999</v>
      </c>
      <c r="C7818">
        <v>10.640700000000001</v>
      </c>
      <c r="D7818">
        <v>60.004219999999997</v>
      </c>
      <c r="E7818">
        <v>60.014380000000003</v>
      </c>
      <c r="F7818">
        <f t="shared" si="121"/>
        <v>74.499054820415893</v>
      </c>
    </row>
    <row r="7819" spans="1:6" x14ac:dyDescent="0.3">
      <c r="A7819">
        <v>64.787499999999994</v>
      </c>
      <c r="B7819">
        <v>664.79560000000004</v>
      </c>
      <c r="C7819">
        <v>10.6401</v>
      </c>
      <c r="D7819">
        <v>60.01793</v>
      </c>
      <c r="E7819">
        <v>59.997280000000003</v>
      </c>
      <c r="F7819">
        <f t="shared" si="121"/>
        <v>74.494854022264235</v>
      </c>
    </row>
    <row r="7820" spans="1:6" x14ac:dyDescent="0.3">
      <c r="A7820">
        <v>64.795820000000006</v>
      </c>
      <c r="B7820">
        <v>664.88049999999998</v>
      </c>
      <c r="C7820">
        <v>10.639480000000001</v>
      </c>
      <c r="D7820">
        <v>59.992339999999999</v>
      </c>
      <c r="E7820">
        <v>59.985030000000002</v>
      </c>
      <c r="F7820">
        <f t="shared" si="121"/>
        <v>74.490513197507539</v>
      </c>
    </row>
    <row r="7821" spans="1:6" x14ac:dyDescent="0.3">
      <c r="A7821">
        <v>64.804180000000002</v>
      </c>
      <c r="B7821">
        <v>664.96659999999997</v>
      </c>
      <c r="C7821">
        <v>10.6389</v>
      </c>
      <c r="D7821">
        <v>59.994289999999999</v>
      </c>
      <c r="E7821">
        <v>60.015320000000003</v>
      </c>
      <c r="F7821">
        <f t="shared" si="121"/>
        <v>74.486452425960934</v>
      </c>
    </row>
    <row r="7822" spans="1:6" x14ac:dyDescent="0.3">
      <c r="A7822">
        <v>64.8125</v>
      </c>
      <c r="B7822">
        <v>665.05510000000004</v>
      </c>
      <c r="C7822">
        <v>10.638389999999999</v>
      </c>
      <c r="D7822">
        <v>59.999369999999999</v>
      </c>
      <c r="E7822">
        <v>60.005000000000003</v>
      </c>
      <c r="F7822">
        <f t="shared" si="121"/>
        <v>74.482881747532019</v>
      </c>
    </row>
    <row r="7823" spans="1:6" x14ac:dyDescent="0.3">
      <c r="A7823">
        <v>64.820819999999998</v>
      </c>
      <c r="B7823">
        <v>665.1413</v>
      </c>
      <c r="C7823">
        <v>10.637919999999999</v>
      </c>
      <c r="D7823">
        <v>59.998620000000003</v>
      </c>
      <c r="E7823">
        <v>60.006489999999999</v>
      </c>
      <c r="F7823">
        <f t="shared" si="121"/>
        <v>74.479591122313238</v>
      </c>
    </row>
    <row r="7824" spans="1:6" x14ac:dyDescent="0.3">
      <c r="A7824">
        <v>64.829179999999994</v>
      </c>
      <c r="B7824">
        <v>665.22720000000004</v>
      </c>
      <c r="C7824">
        <v>10.637560000000001</v>
      </c>
      <c r="D7824">
        <v>59.983040000000003</v>
      </c>
      <c r="E7824">
        <v>60.01238</v>
      </c>
      <c r="F7824">
        <f t="shared" si="121"/>
        <v>74.477070643422266</v>
      </c>
    </row>
    <row r="7825" spans="1:6" x14ac:dyDescent="0.3">
      <c r="A7825">
        <v>64.837500000000006</v>
      </c>
      <c r="B7825">
        <v>665.31320000000005</v>
      </c>
      <c r="C7825">
        <v>10.63733</v>
      </c>
      <c r="D7825">
        <v>60.037799999999997</v>
      </c>
      <c r="E7825">
        <v>59.978700000000003</v>
      </c>
      <c r="F7825">
        <f t="shared" si="121"/>
        <v>74.475460337464128</v>
      </c>
    </row>
    <row r="7826" spans="1:6" x14ac:dyDescent="0.3">
      <c r="A7826">
        <v>64.845820000000003</v>
      </c>
      <c r="B7826">
        <v>665.4008</v>
      </c>
      <c r="C7826">
        <v>10.636939999999999</v>
      </c>
      <c r="D7826">
        <v>60.008929999999999</v>
      </c>
      <c r="E7826">
        <v>59.970880000000001</v>
      </c>
      <c r="F7826">
        <f t="shared" si="121"/>
        <v>74.472729818665542</v>
      </c>
    </row>
    <row r="7827" spans="1:6" x14ac:dyDescent="0.3">
      <c r="A7827">
        <v>64.854159999999993</v>
      </c>
      <c r="B7827">
        <v>665.48760000000004</v>
      </c>
      <c r="C7827">
        <v>10.636699999999999</v>
      </c>
      <c r="D7827">
        <v>59.987479999999998</v>
      </c>
      <c r="E7827">
        <v>60.027079999999998</v>
      </c>
      <c r="F7827">
        <f t="shared" si="121"/>
        <v>74.471049499404884</v>
      </c>
    </row>
    <row r="7828" spans="1:6" x14ac:dyDescent="0.3">
      <c r="A7828">
        <v>64.862499999999997</v>
      </c>
      <c r="B7828">
        <v>665.57299999999998</v>
      </c>
      <c r="C7828">
        <v>10.63649</v>
      </c>
      <c r="D7828">
        <v>60.001449999999998</v>
      </c>
      <c r="E7828">
        <v>59.985039999999998</v>
      </c>
      <c r="F7828">
        <f t="shared" si="121"/>
        <v>74.469579220051813</v>
      </c>
    </row>
    <row r="7829" spans="1:6" x14ac:dyDescent="0.3">
      <c r="A7829">
        <v>64.870840000000001</v>
      </c>
      <c r="B7829">
        <v>665.65899999999999</v>
      </c>
      <c r="C7829">
        <v>10.63612</v>
      </c>
      <c r="D7829">
        <v>59.994100000000003</v>
      </c>
      <c r="E7829">
        <v>60.0045</v>
      </c>
      <c r="F7829">
        <f t="shared" si="121"/>
        <v>74.466988727858293</v>
      </c>
    </row>
    <row r="7830" spans="1:6" x14ac:dyDescent="0.3">
      <c r="A7830">
        <v>64.879159999999999</v>
      </c>
      <c r="B7830">
        <v>665.74379999999996</v>
      </c>
      <c r="C7830">
        <v>10.635770000000001</v>
      </c>
      <c r="D7830">
        <v>60.000720000000001</v>
      </c>
      <c r="E7830">
        <v>59.982990000000001</v>
      </c>
      <c r="F7830">
        <f t="shared" si="121"/>
        <v>74.464538262269841</v>
      </c>
    </row>
    <row r="7831" spans="1:6" x14ac:dyDescent="0.3">
      <c r="A7831">
        <v>64.887500000000003</v>
      </c>
      <c r="B7831">
        <v>665.83079999999995</v>
      </c>
      <c r="C7831">
        <v>10.635339999999999</v>
      </c>
      <c r="D7831">
        <v>59.996839999999999</v>
      </c>
      <c r="E7831">
        <v>60.005789999999998</v>
      </c>
      <c r="F7831">
        <f t="shared" si="121"/>
        <v>74.461527690261136</v>
      </c>
    </row>
    <row r="7832" spans="1:6" x14ac:dyDescent="0.3">
      <c r="A7832">
        <v>64.895840000000007</v>
      </c>
      <c r="B7832">
        <v>665.91549999999995</v>
      </c>
      <c r="C7832">
        <v>10.63496</v>
      </c>
      <c r="D7832">
        <v>60.008099999999999</v>
      </c>
      <c r="E7832">
        <v>59.987520000000004</v>
      </c>
      <c r="F7832">
        <f t="shared" si="121"/>
        <v>74.458867184765111</v>
      </c>
    </row>
    <row r="7833" spans="1:6" x14ac:dyDescent="0.3">
      <c r="A7833">
        <v>64.904179999999997</v>
      </c>
      <c r="B7833">
        <v>666.00220000000002</v>
      </c>
      <c r="C7833">
        <v>10.634589999999999</v>
      </c>
      <c r="D7833">
        <v>60.060630000000003</v>
      </c>
      <c r="E7833">
        <v>60.026679999999999</v>
      </c>
      <c r="F7833">
        <f t="shared" si="121"/>
        <v>74.456276692571592</v>
      </c>
    </row>
    <row r="7834" spans="1:6" x14ac:dyDescent="0.3">
      <c r="A7834">
        <v>64.912499999999994</v>
      </c>
      <c r="B7834">
        <v>666.0856</v>
      </c>
      <c r="C7834">
        <v>10.63419</v>
      </c>
      <c r="D7834">
        <v>59.90455</v>
      </c>
      <c r="E7834">
        <v>59.997680000000003</v>
      </c>
      <c r="F7834">
        <f t="shared" si="121"/>
        <v>74.453476160470487</v>
      </c>
    </row>
    <row r="7835" spans="1:6" x14ac:dyDescent="0.3">
      <c r="A7835">
        <v>64.920820000000006</v>
      </c>
      <c r="B7835">
        <v>666.17060000000004</v>
      </c>
      <c r="C7835">
        <v>10.633749999999999</v>
      </c>
      <c r="D7835">
        <v>60.056350000000002</v>
      </c>
      <c r="E7835">
        <v>60.009869999999999</v>
      </c>
      <c r="F7835">
        <f t="shared" si="121"/>
        <v>74.450395575159277</v>
      </c>
    </row>
    <row r="7836" spans="1:6" x14ac:dyDescent="0.3">
      <c r="A7836">
        <v>64.929180000000002</v>
      </c>
      <c r="B7836">
        <v>666.25319999999999</v>
      </c>
      <c r="C7836">
        <v>10.63368</v>
      </c>
      <c r="D7836">
        <v>59.958829999999999</v>
      </c>
      <c r="E7836">
        <v>59.979100000000003</v>
      </c>
      <c r="F7836">
        <f t="shared" si="121"/>
        <v>74.449905482041586</v>
      </c>
    </row>
    <row r="7837" spans="1:6" x14ac:dyDescent="0.3">
      <c r="A7837">
        <v>64.9375</v>
      </c>
      <c r="B7837">
        <v>666.33699999999999</v>
      </c>
      <c r="C7837">
        <v>10.63378</v>
      </c>
      <c r="D7837">
        <v>60.004199999999997</v>
      </c>
      <c r="E7837">
        <v>59.987160000000003</v>
      </c>
      <c r="F7837">
        <f t="shared" si="121"/>
        <v>74.450605615066863</v>
      </c>
    </row>
    <row r="7838" spans="1:6" x14ac:dyDescent="0.3">
      <c r="A7838">
        <v>64.945819999999998</v>
      </c>
      <c r="B7838">
        <v>666.42219999999998</v>
      </c>
      <c r="C7838">
        <v>10.633620000000001</v>
      </c>
      <c r="D7838">
        <v>60.017479999999999</v>
      </c>
      <c r="E7838">
        <v>60.03933</v>
      </c>
      <c r="F7838">
        <f t="shared" si="121"/>
        <v>74.449485402226429</v>
      </c>
    </row>
    <row r="7839" spans="1:6" x14ac:dyDescent="0.3">
      <c r="A7839">
        <v>64.954179999999994</v>
      </c>
      <c r="B7839">
        <v>666.50490000000002</v>
      </c>
      <c r="C7839">
        <v>10.63339</v>
      </c>
      <c r="D7839">
        <v>59.965400000000002</v>
      </c>
      <c r="E7839">
        <v>59.995359999999998</v>
      </c>
      <c r="F7839">
        <f t="shared" si="121"/>
        <v>74.447875096268305</v>
      </c>
    </row>
    <row r="7840" spans="1:6" x14ac:dyDescent="0.3">
      <c r="A7840">
        <v>64.962500000000006</v>
      </c>
      <c r="B7840">
        <v>666.58870000000002</v>
      </c>
      <c r="C7840">
        <v>10.633229999999999</v>
      </c>
      <c r="D7840">
        <v>60.02449</v>
      </c>
      <c r="E7840">
        <v>59.985399999999998</v>
      </c>
      <c r="F7840">
        <f t="shared" si="121"/>
        <v>74.446754883427843</v>
      </c>
    </row>
    <row r="7841" spans="1:6" x14ac:dyDescent="0.3">
      <c r="A7841">
        <v>64.970820000000003</v>
      </c>
      <c r="B7841">
        <v>666.67060000000004</v>
      </c>
      <c r="C7841">
        <v>10.63327</v>
      </c>
      <c r="D7841">
        <v>60.004429999999999</v>
      </c>
      <c r="E7841">
        <v>60.009500000000003</v>
      </c>
      <c r="F7841">
        <f t="shared" si="121"/>
        <v>74.447034936637962</v>
      </c>
    </row>
    <row r="7842" spans="1:6" x14ac:dyDescent="0.3">
      <c r="A7842">
        <v>64.979159999999993</v>
      </c>
      <c r="B7842">
        <v>666.755</v>
      </c>
      <c r="C7842">
        <v>10.632999999999999</v>
      </c>
      <c r="D7842">
        <v>60.009259999999998</v>
      </c>
      <c r="E7842">
        <v>59.999839999999999</v>
      </c>
      <c r="F7842">
        <f t="shared" si="121"/>
        <v>74.445144577469719</v>
      </c>
    </row>
    <row r="7843" spans="1:6" x14ac:dyDescent="0.3">
      <c r="A7843">
        <v>64.987499999999997</v>
      </c>
      <c r="B7843">
        <v>666.83680000000004</v>
      </c>
      <c r="C7843">
        <v>10.632400000000001</v>
      </c>
      <c r="D7843">
        <v>59.961950000000002</v>
      </c>
      <c r="E7843">
        <v>60.009480000000003</v>
      </c>
      <c r="F7843">
        <f t="shared" si="121"/>
        <v>74.440943779318076</v>
      </c>
    </row>
    <row r="7844" spans="1:6" x14ac:dyDescent="0.3">
      <c r="A7844">
        <v>64.995840000000001</v>
      </c>
      <c r="B7844">
        <v>666.92010000000005</v>
      </c>
      <c r="C7844">
        <v>10.6319</v>
      </c>
      <c r="D7844">
        <v>60.004719999999999</v>
      </c>
      <c r="E7844">
        <v>59.984020000000001</v>
      </c>
      <c r="F7844">
        <f t="shared" si="121"/>
        <v>74.437443114191709</v>
      </c>
    </row>
    <row r="7845" spans="1:6" x14ac:dyDescent="0.3">
      <c r="A7845">
        <v>65.004159999999999</v>
      </c>
      <c r="B7845">
        <v>667.00260000000003</v>
      </c>
      <c r="C7845">
        <v>10.63165</v>
      </c>
      <c r="D7845">
        <v>60.010629999999999</v>
      </c>
      <c r="E7845">
        <v>60.022530000000003</v>
      </c>
      <c r="F7845">
        <f t="shared" si="121"/>
        <v>74.435692781628518</v>
      </c>
    </row>
    <row r="7846" spans="1:6" x14ac:dyDescent="0.3">
      <c r="A7846">
        <v>65.012500000000003</v>
      </c>
      <c r="B7846">
        <v>667.08389999999997</v>
      </c>
      <c r="C7846">
        <v>10.631410000000001</v>
      </c>
      <c r="D7846">
        <v>60.015839999999997</v>
      </c>
      <c r="E7846">
        <v>59.983980000000003</v>
      </c>
      <c r="F7846">
        <f t="shared" si="121"/>
        <v>74.434012462367861</v>
      </c>
    </row>
    <row r="7847" spans="1:6" x14ac:dyDescent="0.3">
      <c r="A7847">
        <v>65.020840000000007</v>
      </c>
      <c r="B7847">
        <v>667.1653</v>
      </c>
      <c r="C7847">
        <v>10.630979999999999</v>
      </c>
      <c r="D7847">
        <v>59.99456</v>
      </c>
      <c r="E7847">
        <v>59.981879999999997</v>
      </c>
      <c r="F7847">
        <f t="shared" si="121"/>
        <v>74.431001890359155</v>
      </c>
    </row>
    <row r="7848" spans="1:6" x14ac:dyDescent="0.3">
      <c r="A7848">
        <v>65.029179999999997</v>
      </c>
      <c r="B7848">
        <v>667.24680000000001</v>
      </c>
      <c r="C7848">
        <v>10.6304</v>
      </c>
      <c r="D7848">
        <v>60.023119999999999</v>
      </c>
      <c r="E7848">
        <v>60.022460000000002</v>
      </c>
      <c r="F7848">
        <f t="shared" si="121"/>
        <v>74.426941118812579</v>
      </c>
    </row>
    <row r="7849" spans="1:6" x14ac:dyDescent="0.3">
      <c r="A7849">
        <v>65.037499999999994</v>
      </c>
      <c r="B7849">
        <v>667.3288</v>
      </c>
      <c r="C7849">
        <v>10.630179999999999</v>
      </c>
      <c r="D7849">
        <v>59.975149999999999</v>
      </c>
      <c r="E7849">
        <v>60.012900000000002</v>
      </c>
      <c r="F7849">
        <f t="shared" si="121"/>
        <v>74.42540082615696</v>
      </c>
    </row>
    <row r="7850" spans="1:6" x14ac:dyDescent="0.3">
      <c r="A7850">
        <v>65.045820000000006</v>
      </c>
      <c r="B7850">
        <v>667.41200000000003</v>
      </c>
      <c r="C7850">
        <v>10.630190000000001</v>
      </c>
      <c r="D7850">
        <v>59.990119999999997</v>
      </c>
      <c r="E7850">
        <v>59.976939999999999</v>
      </c>
      <c r="F7850">
        <f t="shared" si="121"/>
        <v>74.425470839459507</v>
      </c>
    </row>
    <row r="7851" spans="1:6" x14ac:dyDescent="0.3">
      <c r="A7851">
        <v>65.054180000000002</v>
      </c>
      <c r="B7851">
        <v>667.49199999999996</v>
      </c>
      <c r="C7851">
        <v>10.62993</v>
      </c>
      <c r="D7851">
        <v>60.017499999999998</v>
      </c>
      <c r="E7851">
        <v>59.997019999999999</v>
      </c>
      <c r="F7851">
        <f t="shared" si="121"/>
        <v>74.423650493593783</v>
      </c>
    </row>
    <row r="7852" spans="1:6" x14ac:dyDescent="0.3">
      <c r="A7852">
        <v>65.0625</v>
      </c>
      <c r="B7852">
        <v>667.57389999999998</v>
      </c>
      <c r="C7852">
        <v>10.629390000000001</v>
      </c>
      <c r="D7852">
        <v>59.991410000000002</v>
      </c>
      <c r="E7852">
        <v>60.013910000000003</v>
      </c>
      <c r="F7852">
        <f t="shared" si="121"/>
        <v>74.419869775257311</v>
      </c>
    </row>
    <row r="7853" spans="1:6" x14ac:dyDescent="0.3">
      <c r="A7853">
        <v>65.070819999999998</v>
      </c>
      <c r="B7853">
        <v>667.65449999999998</v>
      </c>
      <c r="C7853">
        <v>10.6289</v>
      </c>
      <c r="D7853">
        <v>60.014800000000001</v>
      </c>
      <c r="E7853">
        <v>60.008560000000003</v>
      </c>
      <c r="F7853">
        <f t="shared" ref="F7853:F7916" si="122">C7853/$B$16*100</f>
        <v>74.416439123433449</v>
      </c>
    </row>
    <row r="7854" spans="1:6" x14ac:dyDescent="0.3">
      <c r="A7854">
        <v>65.079179999999994</v>
      </c>
      <c r="B7854">
        <v>667.7346</v>
      </c>
      <c r="C7854">
        <v>10.62839</v>
      </c>
      <c r="D7854">
        <v>59.966679999999997</v>
      </c>
      <c r="E7854">
        <v>59.984909999999999</v>
      </c>
      <c r="F7854">
        <f t="shared" si="122"/>
        <v>74.412868445004548</v>
      </c>
    </row>
    <row r="7855" spans="1:6" x14ac:dyDescent="0.3">
      <c r="A7855">
        <v>65.087500000000006</v>
      </c>
      <c r="B7855">
        <v>667.81880000000001</v>
      </c>
      <c r="C7855">
        <v>10.627980000000001</v>
      </c>
      <c r="D7855">
        <v>60.011290000000002</v>
      </c>
      <c r="E7855">
        <v>59.984180000000002</v>
      </c>
      <c r="F7855">
        <f t="shared" si="122"/>
        <v>74.409997899600938</v>
      </c>
    </row>
    <row r="7856" spans="1:6" x14ac:dyDescent="0.3">
      <c r="A7856">
        <v>65.095820000000003</v>
      </c>
      <c r="B7856">
        <v>667.8999</v>
      </c>
      <c r="C7856">
        <v>10.62768</v>
      </c>
      <c r="D7856">
        <v>59.97569</v>
      </c>
      <c r="E7856">
        <v>59.991819999999997</v>
      </c>
      <c r="F7856">
        <f t="shared" si="122"/>
        <v>74.407897500525095</v>
      </c>
    </row>
    <row r="7857" spans="1:6" x14ac:dyDescent="0.3">
      <c r="A7857">
        <v>65.104159999999993</v>
      </c>
      <c r="B7857">
        <v>667.98059999999998</v>
      </c>
      <c r="C7857">
        <v>10.62744</v>
      </c>
      <c r="D7857">
        <v>60.02937</v>
      </c>
      <c r="E7857">
        <v>60.030439999999999</v>
      </c>
      <c r="F7857">
        <f t="shared" si="122"/>
        <v>74.406217181264438</v>
      </c>
    </row>
    <row r="7858" spans="1:6" x14ac:dyDescent="0.3">
      <c r="A7858">
        <v>65.112499999999997</v>
      </c>
      <c r="B7858">
        <v>668.06359999999995</v>
      </c>
      <c r="C7858">
        <v>10.62725</v>
      </c>
      <c r="D7858">
        <v>59.995899999999999</v>
      </c>
      <c r="E7858">
        <v>60.014060000000001</v>
      </c>
      <c r="F7858">
        <f t="shared" si="122"/>
        <v>74.404886928516419</v>
      </c>
    </row>
    <row r="7859" spans="1:6" x14ac:dyDescent="0.3">
      <c r="A7859">
        <v>65.120840000000001</v>
      </c>
      <c r="B7859">
        <v>668.14620000000002</v>
      </c>
      <c r="C7859">
        <v>10.62711</v>
      </c>
      <c r="D7859">
        <v>59.998049999999999</v>
      </c>
      <c r="E7859">
        <v>59.982819999999997</v>
      </c>
      <c r="F7859">
        <f t="shared" si="122"/>
        <v>74.403906742281038</v>
      </c>
    </row>
    <row r="7860" spans="1:6" x14ac:dyDescent="0.3">
      <c r="A7860">
        <v>65.129159999999999</v>
      </c>
      <c r="B7860">
        <v>668.2278</v>
      </c>
      <c r="C7860">
        <v>10.62692</v>
      </c>
      <c r="D7860">
        <v>59.986260000000001</v>
      </c>
      <c r="E7860">
        <v>60.018900000000002</v>
      </c>
      <c r="F7860">
        <f t="shared" si="122"/>
        <v>74.402576489533018</v>
      </c>
    </row>
    <row r="7861" spans="1:6" x14ac:dyDescent="0.3">
      <c r="A7861">
        <v>65.137500000000003</v>
      </c>
      <c r="B7861">
        <v>668.30780000000004</v>
      </c>
      <c r="C7861">
        <v>10.626620000000001</v>
      </c>
      <c r="D7861">
        <v>60.0169</v>
      </c>
      <c r="E7861">
        <v>59.983879999999999</v>
      </c>
      <c r="F7861">
        <f t="shared" si="122"/>
        <v>74.40047609045719</v>
      </c>
    </row>
    <row r="7862" spans="1:6" x14ac:dyDescent="0.3">
      <c r="A7862">
        <v>65.145840000000007</v>
      </c>
      <c r="B7862">
        <v>668.38720000000001</v>
      </c>
      <c r="C7862">
        <v>10.62636</v>
      </c>
      <c r="D7862">
        <v>59.97907</v>
      </c>
      <c r="E7862">
        <v>60.01258</v>
      </c>
      <c r="F7862">
        <f t="shared" si="122"/>
        <v>74.39865574459148</v>
      </c>
    </row>
    <row r="7863" spans="1:6" x14ac:dyDescent="0.3">
      <c r="A7863">
        <v>65.154179999999997</v>
      </c>
      <c r="B7863">
        <v>668.47199999999998</v>
      </c>
      <c r="C7863">
        <v>10.626099999999999</v>
      </c>
      <c r="D7863">
        <v>60.011200000000002</v>
      </c>
      <c r="E7863">
        <v>59.985039999999998</v>
      </c>
      <c r="F7863">
        <f t="shared" si="122"/>
        <v>74.396835398725756</v>
      </c>
    </row>
    <row r="7864" spans="1:6" x14ac:dyDescent="0.3">
      <c r="A7864">
        <v>65.162499999999994</v>
      </c>
      <c r="B7864">
        <v>668.55129999999997</v>
      </c>
      <c r="C7864">
        <v>10.625819999999999</v>
      </c>
      <c r="D7864">
        <v>59.984380000000002</v>
      </c>
      <c r="E7864">
        <v>59.98509</v>
      </c>
      <c r="F7864">
        <f t="shared" si="122"/>
        <v>74.394875026254979</v>
      </c>
    </row>
    <row r="7865" spans="1:6" x14ac:dyDescent="0.3">
      <c r="A7865">
        <v>65.170820000000006</v>
      </c>
      <c r="B7865">
        <v>668.63419999999996</v>
      </c>
      <c r="C7865">
        <v>10.6256</v>
      </c>
      <c r="D7865">
        <v>60.034199999999998</v>
      </c>
      <c r="E7865">
        <v>60.018949999999997</v>
      </c>
      <c r="F7865">
        <f t="shared" si="122"/>
        <v>74.393334733599389</v>
      </c>
    </row>
    <row r="7866" spans="1:6" x14ac:dyDescent="0.3">
      <c r="A7866">
        <v>65.179180000000002</v>
      </c>
      <c r="B7866">
        <v>668.71339999999998</v>
      </c>
      <c r="C7866">
        <v>10.62538</v>
      </c>
      <c r="D7866">
        <v>59.975490000000001</v>
      </c>
      <c r="E7866">
        <v>59.955919999999999</v>
      </c>
      <c r="F7866">
        <f t="shared" si="122"/>
        <v>74.391794440943784</v>
      </c>
    </row>
    <row r="7867" spans="1:6" x14ac:dyDescent="0.3">
      <c r="A7867">
        <v>65.1875</v>
      </c>
      <c r="B7867">
        <v>668.798</v>
      </c>
      <c r="C7867">
        <v>10.62506</v>
      </c>
      <c r="D7867">
        <v>60.061349999999997</v>
      </c>
      <c r="E7867">
        <v>60.032890000000002</v>
      </c>
      <c r="F7867">
        <f t="shared" si="122"/>
        <v>74.389554015262902</v>
      </c>
    </row>
    <row r="7868" spans="1:6" x14ac:dyDescent="0.3">
      <c r="A7868">
        <v>65.195819999999998</v>
      </c>
      <c r="B7868">
        <v>668.87819999999999</v>
      </c>
      <c r="C7868">
        <v>10.624739999999999</v>
      </c>
      <c r="D7868">
        <v>59.953479999999999</v>
      </c>
      <c r="E7868">
        <v>60.010489999999997</v>
      </c>
      <c r="F7868">
        <f t="shared" si="122"/>
        <v>74.387313589582021</v>
      </c>
    </row>
    <row r="7869" spans="1:6" x14ac:dyDescent="0.3">
      <c r="A7869">
        <v>65.204179999999994</v>
      </c>
      <c r="B7869">
        <v>668.96159999999998</v>
      </c>
      <c r="C7869">
        <v>10.624409999999999</v>
      </c>
      <c r="D7869">
        <v>59.974800000000002</v>
      </c>
      <c r="E7869">
        <v>59.984969999999997</v>
      </c>
      <c r="F7869">
        <f t="shared" si="122"/>
        <v>74.385003150598621</v>
      </c>
    </row>
    <row r="7870" spans="1:6" x14ac:dyDescent="0.3">
      <c r="A7870">
        <v>65.212500000000006</v>
      </c>
      <c r="B7870">
        <v>669.0444</v>
      </c>
      <c r="C7870">
        <v>10.62402</v>
      </c>
      <c r="D7870">
        <v>60.023859999999999</v>
      </c>
      <c r="E7870">
        <v>60.011270000000003</v>
      </c>
      <c r="F7870">
        <f t="shared" si="122"/>
        <v>74.382272631800035</v>
      </c>
    </row>
    <row r="7871" spans="1:6" x14ac:dyDescent="0.3">
      <c r="A7871">
        <v>65.220820000000003</v>
      </c>
      <c r="B7871">
        <v>669.12540000000001</v>
      </c>
      <c r="C7871">
        <v>10.623699999999999</v>
      </c>
      <c r="D7871">
        <v>60.004399999999997</v>
      </c>
      <c r="E7871">
        <v>60.010759999999998</v>
      </c>
      <c r="F7871">
        <f t="shared" si="122"/>
        <v>74.380032206119168</v>
      </c>
    </row>
    <row r="7872" spans="1:6" x14ac:dyDescent="0.3">
      <c r="A7872">
        <v>65.229159999999993</v>
      </c>
      <c r="B7872">
        <v>669.20740000000001</v>
      </c>
      <c r="C7872">
        <v>10.623390000000001</v>
      </c>
      <c r="D7872">
        <v>60.009720000000002</v>
      </c>
      <c r="E7872">
        <v>60.011620000000001</v>
      </c>
      <c r="F7872">
        <f t="shared" si="122"/>
        <v>74.37786179374082</v>
      </c>
    </row>
    <row r="7873" spans="1:6" x14ac:dyDescent="0.3">
      <c r="A7873">
        <v>65.237499999999997</v>
      </c>
      <c r="B7873">
        <v>669.29</v>
      </c>
      <c r="C7873">
        <v>10.622960000000001</v>
      </c>
      <c r="D7873">
        <v>59.988430000000001</v>
      </c>
      <c r="E7873">
        <v>59.979579999999999</v>
      </c>
      <c r="F7873">
        <f t="shared" si="122"/>
        <v>74.374851221732143</v>
      </c>
    </row>
    <row r="7874" spans="1:6" x14ac:dyDescent="0.3">
      <c r="A7874">
        <v>65.245840000000001</v>
      </c>
      <c r="B7874">
        <v>669.37180000000001</v>
      </c>
      <c r="C7874">
        <v>10.62256</v>
      </c>
      <c r="D7874">
        <v>60.012900000000002</v>
      </c>
      <c r="E7874">
        <v>60.00976</v>
      </c>
      <c r="F7874">
        <f t="shared" si="122"/>
        <v>74.372050689631024</v>
      </c>
    </row>
    <row r="7875" spans="1:6" x14ac:dyDescent="0.3">
      <c r="A7875">
        <v>65.254159999999999</v>
      </c>
      <c r="B7875">
        <v>669.45299999999997</v>
      </c>
      <c r="C7875">
        <v>10.62228</v>
      </c>
      <c r="D7875">
        <v>60.000390000000003</v>
      </c>
      <c r="E7875">
        <v>59.993099999999998</v>
      </c>
      <c r="F7875">
        <f t="shared" si="122"/>
        <v>74.370090317160262</v>
      </c>
    </row>
    <row r="7876" spans="1:6" x14ac:dyDescent="0.3">
      <c r="A7876">
        <v>65.262500000000003</v>
      </c>
      <c r="B7876">
        <v>669.53660000000002</v>
      </c>
      <c r="C7876">
        <v>10.621980000000001</v>
      </c>
      <c r="D7876">
        <v>59.987699999999997</v>
      </c>
      <c r="E7876">
        <v>59.997999999999998</v>
      </c>
      <c r="F7876">
        <f t="shared" si="122"/>
        <v>74.367989918084447</v>
      </c>
    </row>
    <row r="7877" spans="1:6" x14ac:dyDescent="0.3">
      <c r="A7877">
        <v>65.270840000000007</v>
      </c>
      <c r="B7877">
        <v>669.61879999999996</v>
      </c>
      <c r="C7877">
        <v>10.62166</v>
      </c>
      <c r="D7877">
        <v>59.984569999999998</v>
      </c>
      <c r="E7877">
        <v>59.99859</v>
      </c>
      <c r="F7877">
        <f t="shared" si="122"/>
        <v>74.365749492403566</v>
      </c>
    </row>
    <row r="7878" spans="1:6" x14ac:dyDescent="0.3">
      <c r="A7878">
        <v>65.279179999999997</v>
      </c>
      <c r="B7878">
        <v>669.7038</v>
      </c>
      <c r="C7878">
        <v>10.621219999999999</v>
      </c>
      <c r="D7878">
        <v>60.051130000000001</v>
      </c>
      <c r="E7878">
        <v>59.984139999999996</v>
      </c>
      <c r="F7878">
        <f t="shared" si="122"/>
        <v>74.362668907092342</v>
      </c>
    </row>
    <row r="7879" spans="1:6" x14ac:dyDescent="0.3">
      <c r="A7879">
        <v>65.287499999999994</v>
      </c>
      <c r="B7879">
        <v>669.78390000000002</v>
      </c>
      <c r="C7879">
        <v>10.62091</v>
      </c>
      <c r="D7879">
        <v>59.981000000000002</v>
      </c>
      <c r="E7879">
        <v>60.03519</v>
      </c>
      <c r="F7879">
        <f t="shared" si="122"/>
        <v>74.360498494713994</v>
      </c>
    </row>
    <row r="7880" spans="1:6" x14ac:dyDescent="0.3">
      <c r="A7880">
        <v>65.295820000000006</v>
      </c>
      <c r="B7880">
        <v>669.86680000000001</v>
      </c>
      <c r="C7880">
        <v>10.620649999999999</v>
      </c>
      <c r="D7880">
        <v>60.00168</v>
      </c>
      <c r="E7880">
        <v>59.978499999999997</v>
      </c>
      <c r="F7880">
        <f t="shared" si="122"/>
        <v>74.358678148848284</v>
      </c>
    </row>
    <row r="7881" spans="1:6" x14ac:dyDescent="0.3">
      <c r="A7881">
        <v>65.304180000000002</v>
      </c>
      <c r="B7881">
        <v>669.94749999999999</v>
      </c>
      <c r="C7881">
        <v>10.6204</v>
      </c>
      <c r="D7881">
        <v>59.974020000000003</v>
      </c>
      <c r="E7881">
        <v>60.014679999999998</v>
      </c>
      <c r="F7881">
        <f t="shared" si="122"/>
        <v>74.356927816285108</v>
      </c>
    </row>
    <row r="7882" spans="1:6" x14ac:dyDescent="0.3">
      <c r="A7882">
        <v>65.3125</v>
      </c>
      <c r="B7882">
        <v>670.03049999999996</v>
      </c>
      <c r="C7882">
        <v>10.620139999999999</v>
      </c>
      <c r="D7882">
        <v>60.02749</v>
      </c>
      <c r="E7882">
        <v>59.958440000000003</v>
      </c>
      <c r="F7882">
        <f t="shared" si="122"/>
        <v>74.355107470419384</v>
      </c>
    </row>
    <row r="7883" spans="1:6" x14ac:dyDescent="0.3">
      <c r="A7883">
        <v>65.320819999999998</v>
      </c>
      <c r="B7883">
        <v>670.11320000000001</v>
      </c>
      <c r="C7883">
        <v>10.61988</v>
      </c>
      <c r="D7883">
        <v>59.957940000000001</v>
      </c>
      <c r="E7883">
        <v>60.017200000000003</v>
      </c>
      <c r="F7883">
        <f t="shared" si="122"/>
        <v>74.353287124553674</v>
      </c>
    </row>
    <row r="7884" spans="1:6" x14ac:dyDescent="0.3">
      <c r="A7884">
        <v>65.329179999999994</v>
      </c>
      <c r="B7884">
        <v>670.19619999999998</v>
      </c>
      <c r="C7884">
        <v>10.619529999999999</v>
      </c>
      <c r="D7884">
        <v>60.008279999999999</v>
      </c>
      <c r="E7884">
        <v>60.016800000000003</v>
      </c>
      <c r="F7884">
        <f t="shared" si="122"/>
        <v>74.350836658965207</v>
      </c>
    </row>
    <row r="7885" spans="1:6" x14ac:dyDescent="0.3">
      <c r="A7885">
        <v>65.337500000000006</v>
      </c>
      <c r="B7885">
        <v>670.2808</v>
      </c>
      <c r="C7885">
        <v>10.61919</v>
      </c>
      <c r="D7885">
        <v>60.020789999999998</v>
      </c>
      <c r="E7885">
        <v>60.00506</v>
      </c>
      <c r="F7885">
        <f t="shared" si="122"/>
        <v>74.348456206679273</v>
      </c>
    </row>
    <row r="7886" spans="1:6" x14ac:dyDescent="0.3">
      <c r="A7886">
        <v>65.345820000000003</v>
      </c>
      <c r="B7886">
        <v>670.36120000000005</v>
      </c>
      <c r="C7886">
        <v>10.61891</v>
      </c>
      <c r="D7886">
        <v>59.997909999999997</v>
      </c>
      <c r="E7886">
        <v>59.994729999999997</v>
      </c>
      <c r="F7886">
        <f t="shared" si="122"/>
        <v>74.346495834208497</v>
      </c>
    </row>
    <row r="7887" spans="1:6" x14ac:dyDescent="0.3">
      <c r="A7887">
        <v>65.354159999999993</v>
      </c>
      <c r="B7887">
        <v>670.44500000000005</v>
      </c>
      <c r="C7887">
        <v>10.61867</v>
      </c>
      <c r="D7887">
        <v>59.990810000000003</v>
      </c>
      <c r="E7887">
        <v>60.018819999999998</v>
      </c>
      <c r="F7887">
        <f t="shared" si="122"/>
        <v>74.34481551494784</v>
      </c>
    </row>
    <row r="7888" spans="1:6" x14ac:dyDescent="0.3">
      <c r="A7888">
        <v>65.362499999999997</v>
      </c>
      <c r="B7888">
        <v>670.52739999999994</v>
      </c>
      <c r="C7888">
        <v>10.61838</v>
      </c>
      <c r="D7888">
        <v>60.019820000000003</v>
      </c>
      <c r="E7888">
        <v>60.028210000000001</v>
      </c>
      <c r="F7888">
        <f t="shared" si="122"/>
        <v>74.342785129174544</v>
      </c>
    </row>
    <row r="7889" spans="1:6" x14ac:dyDescent="0.3">
      <c r="A7889">
        <v>65.370840000000001</v>
      </c>
      <c r="B7889">
        <v>670.60910000000001</v>
      </c>
      <c r="C7889">
        <v>10.6182</v>
      </c>
      <c r="D7889">
        <v>59.965479999999999</v>
      </c>
      <c r="E7889">
        <v>59.933540000000001</v>
      </c>
      <c r="F7889">
        <f t="shared" si="122"/>
        <v>74.341524889729044</v>
      </c>
    </row>
    <row r="7890" spans="1:6" x14ac:dyDescent="0.3">
      <c r="A7890">
        <v>65.379159999999999</v>
      </c>
      <c r="B7890">
        <v>670.69399999999996</v>
      </c>
      <c r="C7890">
        <v>10.618</v>
      </c>
      <c r="D7890">
        <v>60.006680000000003</v>
      </c>
      <c r="E7890">
        <v>59.998379999999997</v>
      </c>
      <c r="F7890">
        <f t="shared" si="122"/>
        <v>74.340124623678506</v>
      </c>
    </row>
    <row r="7891" spans="1:6" x14ac:dyDescent="0.3">
      <c r="A7891">
        <v>65.387500000000003</v>
      </c>
      <c r="B7891">
        <v>670.77589999999998</v>
      </c>
      <c r="C7891">
        <v>10.617760000000001</v>
      </c>
      <c r="D7891">
        <v>60.022590000000001</v>
      </c>
      <c r="E7891">
        <v>59.997239999999998</v>
      </c>
      <c r="F7891">
        <f t="shared" si="122"/>
        <v>74.338444304417848</v>
      </c>
    </row>
    <row r="7892" spans="1:6" x14ac:dyDescent="0.3">
      <c r="A7892">
        <v>65.395840000000007</v>
      </c>
      <c r="B7892">
        <v>670.86080000000004</v>
      </c>
      <c r="C7892">
        <v>10.617509999999999</v>
      </c>
      <c r="D7892">
        <v>59.992440000000002</v>
      </c>
      <c r="E7892">
        <v>60.008899999999997</v>
      </c>
      <c r="F7892">
        <f t="shared" si="122"/>
        <v>74.336693971854658</v>
      </c>
    </row>
    <row r="7893" spans="1:6" x14ac:dyDescent="0.3">
      <c r="A7893">
        <v>65.404179999999997</v>
      </c>
      <c r="B7893">
        <v>670.94309999999996</v>
      </c>
      <c r="C7893">
        <v>10.6173</v>
      </c>
      <c r="D7893">
        <v>60.017569999999999</v>
      </c>
      <c r="E7893">
        <v>60.003419999999998</v>
      </c>
      <c r="F7893">
        <f t="shared" si="122"/>
        <v>74.335223692501586</v>
      </c>
    </row>
    <row r="7894" spans="1:6" x14ac:dyDescent="0.3">
      <c r="A7894">
        <v>65.412499999999994</v>
      </c>
      <c r="B7894">
        <v>671.02530000000002</v>
      </c>
      <c r="C7894">
        <v>10.61725</v>
      </c>
      <c r="D7894">
        <v>59.969540000000002</v>
      </c>
      <c r="E7894">
        <v>60.011879999999998</v>
      </c>
      <c r="F7894">
        <f t="shared" si="122"/>
        <v>74.334873625988934</v>
      </c>
    </row>
    <row r="7895" spans="1:6" x14ac:dyDescent="0.3">
      <c r="A7895">
        <v>65.420820000000006</v>
      </c>
      <c r="B7895">
        <v>671.1087</v>
      </c>
      <c r="C7895">
        <v>10.61717</v>
      </c>
      <c r="D7895">
        <v>60.021880000000003</v>
      </c>
      <c r="E7895">
        <v>59.992260000000002</v>
      </c>
      <c r="F7895">
        <f t="shared" si="122"/>
        <v>74.334313519568724</v>
      </c>
    </row>
    <row r="7896" spans="1:6" x14ac:dyDescent="0.3">
      <c r="A7896">
        <v>65.429180000000002</v>
      </c>
      <c r="B7896">
        <v>671.19110000000001</v>
      </c>
      <c r="C7896">
        <v>10.617050000000001</v>
      </c>
      <c r="D7896">
        <v>60.001600000000003</v>
      </c>
      <c r="E7896">
        <v>60.00788</v>
      </c>
      <c r="F7896">
        <f t="shared" si="122"/>
        <v>74.333473359938395</v>
      </c>
    </row>
    <row r="7897" spans="1:6" x14ac:dyDescent="0.3">
      <c r="A7897">
        <v>65.4375</v>
      </c>
      <c r="B7897">
        <v>671.2758</v>
      </c>
      <c r="C7897">
        <v>10.61692</v>
      </c>
      <c r="D7897">
        <v>59.99776</v>
      </c>
      <c r="E7897">
        <v>59.990299999999998</v>
      </c>
      <c r="F7897">
        <f t="shared" si="122"/>
        <v>74.332563187005547</v>
      </c>
    </row>
    <row r="7898" spans="1:6" x14ac:dyDescent="0.3">
      <c r="A7898">
        <v>65.445819999999998</v>
      </c>
      <c r="B7898">
        <v>671.35940000000005</v>
      </c>
      <c r="C7898">
        <v>10.61669</v>
      </c>
      <c r="D7898">
        <v>59.982570000000003</v>
      </c>
      <c r="E7898">
        <v>59.993360000000003</v>
      </c>
      <c r="F7898">
        <f t="shared" si="122"/>
        <v>74.330952881047409</v>
      </c>
    </row>
    <row r="7899" spans="1:6" x14ac:dyDescent="0.3">
      <c r="A7899">
        <v>65.454179999999994</v>
      </c>
      <c r="B7899">
        <v>671.44380000000001</v>
      </c>
      <c r="C7899">
        <v>10.61636</v>
      </c>
      <c r="D7899">
        <v>60.002200000000002</v>
      </c>
      <c r="E7899">
        <v>60.029159999999997</v>
      </c>
      <c r="F7899">
        <f t="shared" si="122"/>
        <v>74.328642442063995</v>
      </c>
    </row>
    <row r="7900" spans="1:6" x14ac:dyDescent="0.3">
      <c r="A7900">
        <v>65.462500000000006</v>
      </c>
      <c r="B7900">
        <v>671.52779999999996</v>
      </c>
      <c r="C7900">
        <v>10.61594</v>
      </c>
      <c r="D7900">
        <v>60.026090000000003</v>
      </c>
      <c r="E7900">
        <v>60.006320000000002</v>
      </c>
      <c r="F7900">
        <f t="shared" si="122"/>
        <v>74.325701883357837</v>
      </c>
    </row>
    <row r="7901" spans="1:6" x14ac:dyDescent="0.3">
      <c r="A7901">
        <v>65.470820000000003</v>
      </c>
      <c r="B7901">
        <v>671.61109999999996</v>
      </c>
      <c r="C7901">
        <v>10.61551</v>
      </c>
      <c r="D7901">
        <v>59.991219999999998</v>
      </c>
      <c r="E7901">
        <v>59.99568</v>
      </c>
      <c r="F7901">
        <f t="shared" si="122"/>
        <v>74.322691311349161</v>
      </c>
    </row>
    <row r="7902" spans="1:6" x14ac:dyDescent="0.3">
      <c r="A7902">
        <v>65.479159999999993</v>
      </c>
      <c r="B7902">
        <v>671.69320000000005</v>
      </c>
      <c r="C7902">
        <v>10.614990000000001</v>
      </c>
      <c r="D7902">
        <v>59.989220000000003</v>
      </c>
      <c r="E7902">
        <v>59.974119999999999</v>
      </c>
      <c r="F7902">
        <f t="shared" si="122"/>
        <v>74.319050619617727</v>
      </c>
    </row>
    <row r="7903" spans="1:6" x14ac:dyDescent="0.3">
      <c r="A7903">
        <v>65.487499999999997</v>
      </c>
      <c r="B7903">
        <v>671.77719999999999</v>
      </c>
      <c r="C7903">
        <v>10.614509999999999</v>
      </c>
      <c r="D7903">
        <v>59.972290000000001</v>
      </c>
      <c r="E7903">
        <v>60.01726</v>
      </c>
      <c r="F7903">
        <f t="shared" si="122"/>
        <v>74.315689981096412</v>
      </c>
    </row>
    <row r="7904" spans="1:6" x14ac:dyDescent="0.3">
      <c r="A7904">
        <v>65.495840000000001</v>
      </c>
      <c r="B7904">
        <v>671.86</v>
      </c>
      <c r="C7904">
        <v>10.613960000000001</v>
      </c>
      <c r="D7904">
        <v>60.013309999999997</v>
      </c>
      <c r="E7904">
        <v>59.980240000000002</v>
      </c>
      <c r="F7904">
        <f t="shared" si="122"/>
        <v>74.311839249457407</v>
      </c>
    </row>
    <row r="7905" spans="1:6" x14ac:dyDescent="0.3">
      <c r="A7905">
        <v>65.504159999999999</v>
      </c>
      <c r="B7905">
        <v>671.94150000000002</v>
      </c>
      <c r="C7905">
        <v>10.61351</v>
      </c>
      <c r="D7905">
        <v>60.045639999999999</v>
      </c>
      <c r="E7905">
        <v>60.018799999999999</v>
      </c>
      <c r="F7905">
        <f t="shared" si="122"/>
        <v>74.308688650843663</v>
      </c>
    </row>
    <row r="7906" spans="1:6" x14ac:dyDescent="0.3">
      <c r="A7906">
        <v>65.512500000000003</v>
      </c>
      <c r="B7906">
        <v>672.02710000000002</v>
      </c>
      <c r="C7906">
        <v>10.612920000000001</v>
      </c>
      <c r="D7906">
        <v>59.990430000000003</v>
      </c>
      <c r="E7906">
        <v>59.979340000000001</v>
      </c>
      <c r="F7906">
        <f t="shared" si="122"/>
        <v>74.304557865994553</v>
      </c>
    </row>
    <row r="7907" spans="1:6" x14ac:dyDescent="0.3">
      <c r="A7907">
        <v>65.520840000000007</v>
      </c>
      <c r="B7907">
        <v>672.11</v>
      </c>
      <c r="C7907">
        <v>10.612349999999999</v>
      </c>
      <c r="D7907">
        <v>59.979610000000001</v>
      </c>
      <c r="E7907">
        <v>60.02102</v>
      </c>
      <c r="F7907">
        <f t="shared" si="122"/>
        <v>74.300567107750467</v>
      </c>
    </row>
    <row r="7908" spans="1:6" x14ac:dyDescent="0.3">
      <c r="A7908">
        <v>65.529179999999997</v>
      </c>
      <c r="B7908">
        <v>672.19200000000001</v>
      </c>
      <c r="C7908">
        <v>10.61192</v>
      </c>
      <c r="D7908">
        <v>59.989789999999999</v>
      </c>
      <c r="E7908">
        <v>59.966799999999999</v>
      </c>
      <c r="F7908">
        <f t="shared" si="122"/>
        <v>74.297556535741791</v>
      </c>
    </row>
    <row r="7909" spans="1:6" x14ac:dyDescent="0.3">
      <c r="A7909">
        <v>65.537499999999994</v>
      </c>
      <c r="B7909">
        <v>672.27610000000004</v>
      </c>
      <c r="C7909">
        <v>10.61163</v>
      </c>
      <c r="D7909">
        <v>60.0015</v>
      </c>
      <c r="E7909">
        <v>60.000320000000002</v>
      </c>
      <c r="F7909">
        <f t="shared" si="122"/>
        <v>74.295526149968495</v>
      </c>
    </row>
    <row r="7910" spans="1:6" x14ac:dyDescent="0.3">
      <c r="A7910">
        <v>65.545820000000006</v>
      </c>
      <c r="B7910">
        <v>672.35889999999995</v>
      </c>
      <c r="C7910">
        <v>10.611280000000001</v>
      </c>
      <c r="D7910">
        <v>60.003680000000003</v>
      </c>
      <c r="E7910">
        <v>60.018500000000003</v>
      </c>
      <c r="F7910">
        <f t="shared" si="122"/>
        <v>74.293075684380042</v>
      </c>
    </row>
    <row r="7911" spans="1:6" x14ac:dyDescent="0.3">
      <c r="A7911">
        <v>65.554180000000002</v>
      </c>
      <c r="B7911">
        <v>672.44179999999994</v>
      </c>
      <c r="C7911">
        <v>10.610950000000001</v>
      </c>
      <c r="D7911">
        <v>60.023850000000003</v>
      </c>
      <c r="E7911">
        <v>60.012309999999999</v>
      </c>
      <c r="F7911">
        <f t="shared" si="122"/>
        <v>74.290765245396628</v>
      </c>
    </row>
    <row r="7912" spans="1:6" x14ac:dyDescent="0.3">
      <c r="A7912">
        <v>65.5625</v>
      </c>
      <c r="B7912">
        <v>672.52679999999998</v>
      </c>
      <c r="C7912">
        <v>10.610749999999999</v>
      </c>
      <c r="D7912">
        <v>59.962850000000003</v>
      </c>
      <c r="E7912">
        <v>59.972810000000003</v>
      </c>
      <c r="F7912">
        <f t="shared" si="122"/>
        <v>74.289364979346075</v>
      </c>
    </row>
    <row r="7913" spans="1:6" x14ac:dyDescent="0.3">
      <c r="A7913">
        <v>65.570819999999998</v>
      </c>
      <c r="B7913">
        <v>672.60889999999995</v>
      </c>
      <c r="C7913">
        <v>10.61051</v>
      </c>
      <c r="D7913">
        <v>60.036700000000003</v>
      </c>
      <c r="E7913">
        <v>59.990569999999998</v>
      </c>
      <c r="F7913">
        <f t="shared" si="122"/>
        <v>74.287684660085418</v>
      </c>
    </row>
    <row r="7914" spans="1:6" x14ac:dyDescent="0.3">
      <c r="A7914">
        <v>65.579179999999994</v>
      </c>
      <c r="B7914">
        <v>672.69190000000003</v>
      </c>
      <c r="C7914">
        <v>10.61031</v>
      </c>
      <c r="D7914">
        <v>59.979660000000003</v>
      </c>
      <c r="E7914">
        <v>60.033999999999999</v>
      </c>
      <c r="F7914">
        <f t="shared" si="122"/>
        <v>74.28628439403488</v>
      </c>
    </row>
    <row r="7915" spans="1:6" x14ac:dyDescent="0.3">
      <c r="A7915">
        <v>65.587500000000006</v>
      </c>
      <c r="B7915">
        <v>672.77599999999995</v>
      </c>
      <c r="C7915">
        <v>10.610139999999999</v>
      </c>
      <c r="D7915">
        <v>59.989780000000003</v>
      </c>
      <c r="E7915">
        <v>59.969439999999999</v>
      </c>
      <c r="F7915">
        <f t="shared" si="122"/>
        <v>74.285094167891899</v>
      </c>
    </row>
    <row r="7916" spans="1:6" x14ac:dyDescent="0.3">
      <c r="A7916">
        <v>65.595820000000003</v>
      </c>
      <c r="B7916">
        <v>672.85950000000003</v>
      </c>
      <c r="C7916">
        <v>10.610060000000001</v>
      </c>
      <c r="D7916">
        <v>59.9878</v>
      </c>
      <c r="E7916">
        <v>59.996780000000001</v>
      </c>
      <c r="F7916">
        <f t="shared" si="122"/>
        <v>74.284534061471689</v>
      </c>
    </row>
    <row r="7917" spans="1:6" x14ac:dyDescent="0.3">
      <c r="A7917">
        <v>65.604159999999993</v>
      </c>
      <c r="B7917">
        <v>672.94159999999999</v>
      </c>
      <c r="C7917">
        <v>10.60989</v>
      </c>
      <c r="D7917">
        <v>60.063549999999999</v>
      </c>
      <c r="E7917">
        <v>60.022019999999998</v>
      </c>
      <c r="F7917">
        <f t="shared" ref="F7917:F7980" si="123">C7917/$B$16*100</f>
        <v>74.283343835328722</v>
      </c>
    </row>
    <row r="7918" spans="1:6" x14ac:dyDescent="0.3">
      <c r="A7918">
        <v>65.612499999999997</v>
      </c>
      <c r="B7918">
        <v>673.02599999999995</v>
      </c>
      <c r="C7918">
        <v>10.609780000000001</v>
      </c>
      <c r="D7918">
        <v>59.961790000000001</v>
      </c>
      <c r="E7918">
        <v>60.005659999999999</v>
      </c>
      <c r="F7918">
        <f t="shared" si="123"/>
        <v>74.282573689000913</v>
      </c>
    </row>
    <row r="7919" spans="1:6" x14ac:dyDescent="0.3">
      <c r="A7919">
        <v>65.620840000000001</v>
      </c>
      <c r="B7919">
        <v>673.10810000000004</v>
      </c>
      <c r="C7919">
        <v>10.6097</v>
      </c>
      <c r="D7919">
        <v>59.988759999999999</v>
      </c>
      <c r="E7919">
        <v>60.010570000000001</v>
      </c>
      <c r="F7919">
        <f t="shared" si="123"/>
        <v>74.282013582580703</v>
      </c>
    </row>
    <row r="7920" spans="1:6" x14ac:dyDescent="0.3">
      <c r="A7920">
        <v>65.629159999999999</v>
      </c>
      <c r="B7920">
        <v>673.19079999999997</v>
      </c>
      <c r="C7920">
        <v>10.60952</v>
      </c>
      <c r="D7920">
        <v>60.018349999999998</v>
      </c>
      <c r="E7920">
        <v>59.979529999999997</v>
      </c>
      <c r="F7920">
        <f t="shared" si="123"/>
        <v>74.280753343135203</v>
      </c>
    </row>
    <row r="7921" spans="1:6" x14ac:dyDescent="0.3">
      <c r="A7921">
        <v>65.637500000000003</v>
      </c>
      <c r="B7921">
        <v>673.27560000000005</v>
      </c>
      <c r="C7921">
        <v>10.60941</v>
      </c>
      <c r="D7921">
        <v>59.998739999999998</v>
      </c>
      <c r="E7921">
        <v>60.014699999999998</v>
      </c>
      <c r="F7921">
        <f t="shared" si="123"/>
        <v>74.279983196807393</v>
      </c>
    </row>
    <row r="7922" spans="1:6" x14ac:dyDescent="0.3">
      <c r="A7922">
        <v>65.645840000000007</v>
      </c>
      <c r="B7922">
        <v>673.35860000000002</v>
      </c>
      <c r="C7922">
        <v>10.60918</v>
      </c>
      <c r="D7922">
        <v>60.009990000000002</v>
      </c>
      <c r="E7922">
        <v>60.000900000000001</v>
      </c>
      <c r="F7922">
        <f t="shared" si="123"/>
        <v>74.278372890849269</v>
      </c>
    </row>
    <row r="7923" spans="1:6" x14ac:dyDescent="0.3">
      <c r="A7923">
        <v>65.654179999999997</v>
      </c>
      <c r="B7923">
        <v>673.44100000000003</v>
      </c>
      <c r="C7923">
        <v>10.6089</v>
      </c>
      <c r="D7923">
        <v>59.9711</v>
      </c>
      <c r="E7923">
        <v>59.99324</v>
      </c>
      <c r="F7923">
        <f t="shared" si="123"/>
        <v>74.276412518378493</v>
      </c>
    </row>
    <row r="7924" spans="1:6" x14ac:dyDescent="0.3">
      <c r="A7924">
        <v>65.662499999999994</v>
      </c>
      <c r="B7924">
        <v>673.52560000000005</v>
      </c>
      <c r="C7924">
        <v>10.60862</v>
      </c>
      <c r="D7924">
        <v>60.032420000000002</v>
      </c>
      <c r="E7924">
        <v>59.983550000000001</v>
      </c>
      <c r="F7924">
        <f t="shared" si="123"/>
        <v>74.274452145907716</v>
      </c>
    </row>
    <row r="7925" spans="1:6" x14ac:dyDescent="0.3">
      <c r="A7925">
        <v>65.670820000000006</v>
      </c>
      <c r="B7925">
        <v>673.61</v>
      </c>
      <c r="C7925">
        <v>10.608359999999999</v>
      </c>
      <c r="D7925">
        <v>59.995100000000001</v>
      </c>
      <c r="E7925">
        <v>60.015740000000001</v>
      </c>
      <c r="F7925">
        <f t="shared" si="123"/>
        <v>74.272631800042006</v>
      </c>
    </row>
    <row r="7926" spans="1:6" x14ac:dyDescent="0.3">
      <c r="A7926">
        <v>65.679180000000002</v>
      </c>
      <c r="B7926">
        <v>673.69309999999996</v>
      </c>
      <c r="C7926">
        <v>10.60793</v>
      </c>
      <c r="D7926">
        <v>59.979320000000001</v>
      </c>
      <c r="E7926">
        <v>60.025820000000003</v>
      </c>
      <c r="F7926">
        <f t="shared" si="123"/>
        <v>74.269621228033316</v>
      </c>
    </row>
    <row r="7927" spans="1:6" x14ac:dyDescent="0.3">
      <c r="A7927">
        <v>65.6875</v>
      </c>
      <c r="B7927">
        <v>673.77560000000005</v>
      </c>
      <c r="C7927">
        <v>10.60746</v>
      </c>
      <c r="D7927">
        <v>60.00665</v>
      </c>
      <c r="E7927">
        <v>59.989519999999999</v>
      </c>
      <c r="F7927">
        <f t="shared" si="123"/>
        <v>74.266330602814534</v>
      </c>
    </row>
    <row r="7928" spans="1:6" x14ac:dyDescent="0.3">
      <c r="A7928">
        <v>65.695819999999998</v>
      </c>
      <c r="B7928">
        <v>673.85900000000004</v>
      </c>
      <c r="C7928">
        <v>10.60698</v>
      </c>
      <c r="D7928">
        <v>59.98742</v>
      </c>
      <c r="E7928">
        <v>59.99062</v>
      </c>
      <c r="F7928">
        <f t="shared" si="123"/>
        <v>74.26296996429322</v>
      </c>
    </row>
    <row r="7929" spans="1:6" x14ac:dyDescent="0.3">
      <c r="A7929">
        <v>65.704179999999994</v>
      </c>
      <c r="B7929">
        <v>673.94219999999996</v>
      </c>
      <c r="C7929">
        <v>10.6065</v>
      </c>
      <c r="D7929">
        <v>59.988639999999997</v>
      </c>
      <c r="E7929">
        <v>59.997889999999998</v>
      </c>
      <c r="F7929">
        <f t="shared" si="123"/>
        <v>74.259609325771905</v>
      </c>
    </row>
    <row r="7930" spans="1:6" x14ac:dyDescent="0.3">
      <c r="A7930">
        <v>65.712500000000006</v>
      </c>
      <c r="B7930">
        <v>674.02499999999998</v>
      </c>
      <c r="C7930">
        <v>10.60623</v>
      </c>
      <c r="D7930">
        <v>60.032499999999999</v>
      </c>
      <c r="E7930">
        <v>59.976880000000001</v>
      </c>
      <c r="F7930">
        <f t="shared" si="123"/>
        <v>74.257718966603662</v>
      </c>
    </row>
    <row r="7931" spans="1:6" x14ac:dyDescent="0.3">
      <c r="A7931">
        <v>65.720820000000003</v>
      </c>
      <c r="B7931">
        <v>674.10810000000004</v>
      </c>
      <c r="C7931">
        <v>10.6061</v>
      </c>
      <c r="D7931">
        <v>59.97954</v>
      </c>
      <c r="E7931">
        <v>60.023200000000003</v>
      </c>
      <c r="F7931">
        <f t="shared" si="123"/>
        <v>74.256808793670785</v>
      </c>
    </row>
    <row r="7932" spans="1:6" x14ac:dyDescent="0.3">
      <c r="A7932">
        <v>65.729159999999993</v>
      </c>
      <c r="B7932">
        <v>674.19370000000004</v>
      </c>
      <c r="C7932">
        <v>10.605980000000001</v>
      </c>
      <c r="D7932">
        <v>60.025399999999998</v>
      </c>
      <c r="E7932">
        <v>59.975450000000002</v>
      </c>
      <c r="F7932">
        <f t="shared" si="123"/>
        <v>74.255968634040471</v>
      </c>
    </row>
    <row r="7933" spans="1:6" x14ac:dyDescent="0.3">
      <c r="A7933">
        <v>65.737499999999997</v>
      </c>
      <c r="B7933">
        <v>674.27639999999997</v>
      </c>
      <c r="C7933">
        <v>10.60591</v>
      </c>
      <c r="D7933">
        <v>59.966999999999999</v>
      </c>
      <c r="E7933">
        <v>60.006450000000001</v>
      </c>
      <c r="F7933">
        <f t="shared" si="123"/>
        <v>74.25547854092278</v>
      </c>
    </row>
    <row r="7934" spans="1:6" x14ac:dyDescent="0.3">
      <c r="A7934">
        <v>65.745840000000001</v>
      </c>
      <c r="B7934">
        <v>674.35979999999995</v>
      </c>
      <c r="C7934">
        <v>10.60576</v>
      </c>
      <c r="D7934">
        <v>60.000779999999999</v>
      </c>
      <c r="E7934">
        <v>60.031350000000003</v>
      </c>
      <c r="F7934">
        <f t="shared" si="123"/>
        <v>74.254428341384866</v>
      </c>
    </row>
    <row r="7935" spans="1:6" x14ac:dyDescent="0.3">
      <c r="A7935">
        <v>65.754159999999999</v>
      </c>
      <c r="B7935">
        <v>674.44389999999999</v>
      </c>
      <c r="C7935">
        <v>10.605639999999999</v>
      </c>
      <c r="D7935">
        <v>60.002760000000002</v>
      </c>
      <c r="E7935">
        <v>59.963039999999999</v>
      </c>
      <c r="F7935">
        <f t="shared" si="123"/>
        <v>74.253588181754523</v>
      </c>
    </row>
    <row r="7936" spans="1:6" x14ac:dyDescent="0.3">
      <c r="A7936">
        <v>65.762500000000003</v>
      </c>
      <c r="B7936">
        <v>674.52779999999996</v>
      </c>
      <c r="C7936">
        <v>10.605499999999999</v>
      </c>
      <c r="D7936">
        <v>60.012869999999999</v>
      </c>
      <c r="E7936">
        <v>60.003819999999997</v>
      </c>
      <c r="F7936">
        <f t="shared" si="123"/>
        <v>74.252607995519142</v>
      </c>
    </row>
    <row r="7937" spans="1:6" x14ac:dyDescent="0.3">
      <c r="A7937">
        <v>65.770840000000007</v>
      </c>
      <c r="B7937">
        <v>674.61189999999999</v>
      </c>
      <c r="C7937">
        <v>10.605219999999999</v>
      </c>
      <c r="D7937">
        <v>59.960709999999999</v>
      </c>
      <c r="E7937">
        <v>60.023600000000002</v>
      </c>
      <c r="F7937">
        <f t="shared" si="123"/>
        <v>74.250647623048366</v>
      </c>
    </row>
    <row r="7938" spans="1:6" x14ac:dyDescent="0.3">
      <c r="A7938">
        <v>65.779179999999997</v>
      </c>
      <c r="B7938">
        <v>674.6934</v>
      </c>
      <c r="C7938">
        <v>10.60491</v>
      </c>
      <c r="D7938">
        <v>60.049880000000002</v>
      </c>
      <c r="E7938">
        <v>60.002560000000003</v>
      </c>
      <c r="F7938">
        <f t="shared" si="123"/>
        <v>74.248477210670032</v>
      </c>
    </row>
    <row r="7939" spans="1:6" x14ac:dyDescent="0.3">
      <c r="A7939">
        <v>65.787499999999994</v>
      </c>
      <c r="B7939">
        <v>674.77819999999997</v>
      </c>
      <c r="C7939">
        <v>10.604609999999999</v>
      </c>
      <c r="D7939">
        <v>59.991509999999998</v>
      </c>
      <c r="E7939">
        <v>59.976140000000001</v>
      </c>
      <c r="F7939">
        <f t="shared" si="123"/>
        <v>74.246376811594189</v>
      </c>
    </row>
    <row r="7940" spans="1:6" x14ac:dyDescent="0.3">
      <c r="A7940">
        <v>65.795820000000006</v>
      </c>
      <c r="B7940">
        <v>674.85990000000004</v>
      </c>
      <c r="C7940">
        <v>10.604279999999999</v>
      </c>
      <c r="D7940">
        <v>59.981960000000001</v>
      </c>
      <c r="E7940">
        <v>60.018239999999999</v>
      </c>
      <c r="F7940">
        <f t="shared" si="123"/>
        <v>74.244066372610789</v>
      </c>
    </row>
    <row r="7941" spans="1:6" x14ac:dyDescent="0.3">
      <c r="A7941">
        <v>65.804180000000002</v>
      </c>
      <c r="B7941">
        <v>674.94619999999998</v>
      </c>
      <c r="C7941">
        <v>10.603910000000001</v>
      </c>
      <c r="D7941">
        <v>59.988500000000002</v>
      </c>
      <c r="E7941">
        <v>59.979349999999997</v>
      </c>
      <c r="F7941">
        <f t="shared" si="123"/>
        <v>74.241475880417283</v>
      </c>
    </row>
    <row r="7942" spans="1:6" x14ac:dyDescent="0.3">
      <c r="A7942">
        <v>65.8125</v>
      </c>
      <c r="B7942">
        <v>675.03139999999996</v>
      </c>
      <c r="C7942">
        <v>10.60341</v>
      </c>
      <c r="D7942">
        <v>60.029290000000003</v>
      </c>
      <c r="E7942">
        <v>59.997540000000001</v>
      </c>
      <c r="F7942">
        <f t="shared" si="123"/>
        <v>74.237975215290902</v>
      </c>
    </row>
    <row r="7943" spans="1:6" x14ac:dyDescent="0.3">
      <c r="A7943">
        <v>65.820819999999998</v>
      </c>
      <c r="B7943">
        <v>675.11440000000005</v>
      </c>
      <c r="C7943">
        <v>10.60299</v>
      </c>
      <c r="D7943">
        <v>59.974440000000001</v>
      </c>
      <c r="E7943">
        <v>59.98818</v>
      </c>
      <c r="F7943">
        <f t="shared" si="123"/>
        <v>74.235034656584759</v>
      </c>
    </row>
    <row r="7944" spans="1:6" x14ac:dyDescent="0.3">
      <c r="A7944">
        <v>65.829179999999994</v>
      </c>
      <c r="B7944">
        <v>675.20050000000003</v>
      </c>
      <c r="C7944">
        <v>10.602639999999999</v>
      </c>
      <c r="D7944">
        <v>60.024760000000001</v>
      </c>
      <c r="E7944">
        <v>60.027619999999999</v>
      </c>
      <c r="F7944">
        <f t="shared" si="123"/>
        <v>74.232584190996292</v>
      </c>
    </row>
    <row r="7945" spans="1:6" x14ac:dyDescent="0.3">
      <c r="A7945">
        <v>65.837500000000006</v>
      </c>
      <c r="B7945">
        <v>675.28340000000003</v>
      </c>
      <c r="C7945">
        <v>10.602309999999999</v>
      </c>
      <c r="D7945">
        <v>59.978870000000001</v>
      </c>
      <c r="E7945">
        <v>59.988239999999998</v>
      </c>
      <c r="F7945">
        <f t="shared" si="123"/>
        <v>74.230273752012877</v>
      </c>
    </row>
    <row r="7946" spans="1:6" x14ac:dyDescent="0.3">
      <c r="A7946">
        <v>65.845820000000003</v>
      </c>
      <c r="B7946">
        <v>675.36779999999999</v>
      </c>
      <c r="C7946">
        <v>10.601900000000001</v>
      </c>
      <c r="D7946">
        <v>59.993850000000002</v>
      </c>
      <c r="E7946">
        <v>60.023539999999997</v>
      </c>
      <c r="F7946">
        <f t="shared" si="123"/>
        <v>74.227403206609267</v>
      </c>
    </row>
    <row r="7947" spans="1:6" x14ac:dyDescent="0.3">
      <c r="A7947">
        <v>65.854159999999993</v>
      </c>
      <c r="B7947">
        <v>675.45190000000002</v>
      </c>
      <c r="C7947">
        <v>10.601599999999999</v>
      </c>
      <c r="D7947">
        <v>60.032649999999997</v>
      </c>
      <c r="E7947">
        <v>59.98357</v>
      </c>
      <c r="F7947">
        <f t="shared" si="123"/>
        <v>74.225302807533438</v>
      </c>
    </row>
    <row r="7948" spans="1:6" x14ac:dyDescent="0.3">
      <c r="A7948">
        <v>65.862499999999997</v>
      </c>
      <c r="B7948">
        <v>675.53499999999997</v>
      </c>
      <c r="C7948">
        <v>10.601279999999999</v>
      </c>
      <c r="D7948">
        <v>60.011960000000002</v>
      </c>
      <c r="E7948">
        <v>60.011200000000002</v>
      </c>
      <c r="F7948">
        <f t="shared" si="123"/>
        <v>74.223062381852543</v>
      </c>
    </row>
    <row r="7949" spans="1:6" x14ac:dyDescent="0.3">
      <c r="A7949">
        <v>65.870840000000001</v>
      </c>
      <c r="B7949">
        <v>675.61959999999999</v>
      </c>
      <c r="C7949">
        <v>10.60106</v>
      </c>
      <c r="D7949">
        <v>59.987130000000001</v>
      </c>
      <c r="E7949">
        <v>59.992660000000001</v>
      </c>
      <c r="F7949">
        <f t="shared" si="123"/>
        <v>74.221522089196952</v>
      </c>
    </row>
    <row r="7950" spans="1:6" x14ac:dyDescent="0.3">
      <c r="A7950">
        <v>65.879159999999999</v>
      </c>
      <c r="B7950">
        <v>675.70180000000005</v>
      </c>
      <c r="C7950">
        <v>10.600820000000001</v>
      </c>
      <c r="D7950">
        <v>59.953090000000003</v>
      </c>
      <c r="E7950">
        <v>60.016509999999997</v>
      </c>
      <c r="F7950">
        <f t="shared" si="123"/>
        <v>74.219841769936295</v>
      </c>
    </row>
    <row r="7951" spans="1:6" x14ac:dyDescent="0.3">
      <c r="A7951">
        <v>65.887500000000003</v>
      </c>
      <c r="B7951">
        <v>675.78499999999997</v>
      </c>
      <c r="C7951">
        <v>10.600490000000001</v>
      </c>
      <c r="D7951">
        <v>60.037320000000001</v>
      </c>
      <c r="E7951">
        <v>60.044440000000002</v>
      </c>
      <c r="F7951">
        <f t="shared" si="123"/>
        <v>74.217531330952895</v>
      </c>
    </row>
    <row r="7952" spans="1:6" x14ac:dyDescent="0.3">
      <c r="A7952">
        <v>65.895840000000007</v>
      </c>
      <c r="B7952">
        <v>675.86789999999996</v>
      </c>
      <c r="C7952">
        <v>10.600099999999999</v>
      </c>
      <c r="D7952">
        <v>60.01484</v>
      </c>
      <c r="E7952">
        <v>59.944800000000001</v>
      </c>
      <c r="F7952">
        <f t="shared" si="123"/>
        <v>74.214800812154309</v>
      </c>
    </row>
    <row r="7953" spans="1:6" x14ac:dyDescent="0.3">
      <c r="A7953">
        <v>65.904179999999997</v>
      </c>
      <c r="B7953">
        <v>675.952</v>
      </c>
      <c r="C7953">
        <v>10.59979</v>
      </c>
      <c r="D7953">
        <v>60.011879999999998</v>
      </c>
      <c r="E7953">
        <v>60.027639999999998</v>
      </c>
      <c r="F7953">
        <f t="shared" si="123"/>
        <v>74.212630399775961</v>
      </c>
    </row>
    <row r="7954" spans="1:6" x14ac:dyDescent="0.3">
      <c r="A7954">
        <v>65.912499999999994</v>
      </c>
      <c r="B7954">
        <v>676.03570000000002</v>
      </c>
      <c r="C7954">
        <v>10.59961</v>
      </c>
      <c r="D7954">
        <v>59.981639999999999</v>
      </c>
      <c r="E7954">
        <v>59.973750000000003</v>
      </c>
      <c r="F7954">
        <f t="shared" si="123"/>
        <v>74.211370160330475</v>
      </c>
    </row>
    <row r="7955" spans="1:6" x14ac:dyDescent="0.3">
      <c r="A7955">
        <v>65.920820000000006</v>
      </c>
      <c r="B7955">
        <v>676.11879999999996</v>
      </c>
      <c r="C7955">
        <v>10.59929</v>
      </c>
      <c r="D7955">
        <v>59.967939999999999</v>
      </c>
      <c r="E7955">
        <v>60.001440000000002</v>
      </c>
      <c r="F7955">
        <f t="shared" si="123"/>
        <v>74.209129734649579</v>
      </c>
    </row>
    <row r="7956" spans="1:6" x14ac:dyDescent="0.3">
      <c r="A7956">
        <v>65.929180000000002</v>
      </c>
      <c r="B7956">
        <v>676.20069999999998</v>
      </c>
      <c r="C7956">
        <v>10.598990000000001</v>
      </c>
      <c r="D7956">
        <v>60.047820000000002</v>
      </c>
      <c r="E7956">
        <v>59.975639999999999</v>
      </c>
      <c r="F7956">
        <f t="shared" si="123"/>
        <v>74.207029335573765</v>
      </c>
    </row>
    <row r="7957" spans="1:6" x14ac:dyDescent="0.3">
      <c r="A7957">
        <v>65.9375</v>
      </c>
      <c r="B7957">
        <v>676.28489999999999</v>
      </c>
      <c r="C7957">
        <v>10.59868</v>
      </c>
      <c r="D7957">
        <v>59.9878</v>
      </c>
      <c r="E7957">
        <v>59.998339999999999</v>
      </c>
      <c r="F7957">
        <f t="shared" si="123"/>
        <v>74.204858923195403</v>
      </c>
    </row>
    <row r="7958" spans="1:6" x14ac:dyDescent="0.3">
      <c r="A7958">
        <v>65.945819999999998</v>
      </c>
      <c r="B7958">
        <v>676.3664</v>
      </c>
      <c r="C7958">
        <v>10.59831</v>
      </c>
      <c r="D7958">
        <v>60.011519999999997</v>
      </c>
      <c r="E7958">
        <v>60.018039999999999</v>
      </c>
      <c r="F7958">
        <f t="shared" si="123"/>
        <v>74.202268431001897</v>
      </c>
    </row>
    <row r="7959" spans="1:6" x14ac:dyDescent="0.3">
      <c r="A7959">
        <v>65.954179999999994</v>
      </c>
      <c r="B7959">
        <v>676.44939999999997</v>
      </c>
      <c r="C7959">
        <v>10.597899999999999</v>
      </c>
      <c r="D7959">
        <v>59.989849999999997</v>
      </c>
      <c r="E7959">
        <v>60.015929999999997</v>
      </c>
      <c r="F7959">
        <f t="shared" si="123"/>
        <v>74.199397885598259</v>
      </c>
    </row>
    <row r="7960" spans="1:6" x14ac:dyDescent="0.3">
      <c r="A7960">
        <v>65.962500000000006</v>
      </c>
      <c r="B7960">
        <v>676.53369999999995</v>
      </c>
      <c r="C7960">
        <v>10.5975</v>
      </c>
      <c r="D7960">
        <v>59.969119999999997</v>
      </c>
      <c r="E7960">
        <v>59.997779999999999</v>
      </c>
      <c r="F7960">
        <f t="shared" si="123"/>
        <v>74.196597353497168</v>
      </c>
    </row>
    <row r="7961" spans="1:6" x14ac:dyDescent="0.3">
      <c r="A7961">
        <v>65.970820000000003</v>
      </c>
      <c r="B7961">
        <v>676.61760000000004</v>
      </c>
      <c r="C7961">
        <v>10.59728</v>
      </c>
      <c r="D7961">
        <v>59.988079999999997</v>
      </c>
      <c r="E7961">
        <v>59.992260000000002</v>
      </c>
      <c r="F7961">
        <f t="shared" si="123"/>
        <v>74.195057060841563</v>
      </c>
    </row>
    <row r="7962" spans="1:6" x14ac:dyDescent="0.3">
      <c r="A7962">
        <v>65.979159999999993</v>
      </c>
      <c r="B7962">
        <v>676.70060000000001</v>
      </c>
      <c r="C7962">
        <v>10.59721</v>
      </c>
      <c r="D7962">
        <v>60.04121</v>
      </c>
      <c r="E7962">
        <v>60.015160000000002</v>
      </c>
      <c r="F7962">
        <f t="shared" si="123"/>
        <v>74.194566967723873</v>
      </c>
    </row>
    <row r="7963" spans="1:6" x14ac:dyDescent="0.3">
      <c r="A7963">
        <v>65.987499999999997</v>
      </c>
      <c r="B7963">
        <v>676.78279999999995</v>
      </c>
      <c r="C7963">
        <v>10.597020000000001</v>
      </c>
      <c r="D7963">
        <v>59.9908</v>
      </c>
      <c r="E7963">
        <v>59.973399999999998</v>
      </c>
      <c r="F7963">
        <f t="shared" si="123"/>
        <v>74.193236714975853</v>
      </c>
    </row>
    <row r="7964" spans="1:6" x14ac:dyDescent="0.3">
      <c r="A7964">
        <v>65.995840000000001</v>
      </c>
      <c r="B7964">
        <v>676.86500000000001</v>
      </c>
      <c r="C7964">
        <v>10.596780000000001</v>
      </c>
      <c r="D7964">
        <v>59.99606</v>
      </c>
      <c r="E7964">
        <v>60.023539999999997</v>
      </c>
      <c r="F7964">
        <f t="shared" si="123"/>
        <v>74.191556395715196</v>
      </c>
    </row>
    <row r="7965" spans="1:6" x14ac:dyDescent="0.3">
      <c r="A7965">
        <v>66.004159999999999</v>
      </c>
      <c r="B7965">
        <v>676.95</v>
      </c>
      <c r="C7965">
        <v>10.59653</v>
      </c>
      <c r="D7965">
        <v>59.997570000000003</v>
      </c>
      <c r="E7965">
        <v>60.000720000000001</v>
      </c>
      <c r="F7965">
        <f t="shared" si="123"/>
        <v>74.189806063151991</v>
      </c>
    </row>
    <row r="7966" spans="1:6" x14ac:dyDescent="0.3">
      <c r="A7966">
        <v>66.012500000000003</v>
      </c>
      <c r="B7966">
        <v>677.03200000000004</v>
      </c>
      <c r="C7966">
        <v>10.59625</v>
      </c>
      <c r="D7966">
        <v>60.029609999999998</v>
      </c>
      <c r="E7966">
        <v>60.001390000000001</v>
      </c>
      <c r="F7966">
        <f t="shared" si="123"/>
        <v>74.187845690681229</v>
      </c>
    </row>
    <row r="7967" spans="1:6" x14ac:dyDescent="0.3">
      <c r="A7967">
        <v>66.020840000000007</v>
      </c>
      <c r="B7967">
        <v>677.11609999999996</v>
      </c>
      <c r="C7967">
        <v>10.59604</v>
      </c>
      <c r="D7967">
        <v>59.985880000000002</v>
      </c>
      <c r="E7967">
        <v>59.979709999999997</v>
      </c>
      <c r="F7967">
        <f t="shared" si="123"/>
        <v>74.186375411328157</v>
      </c>
    </row>
    <row r="7968" spans="1:6" x14ac:dyDescent="0.3">
      <c r="A7968">
        <v>66.029179999999997</v>
      </c>
      <c r="B7968">
        <v>677.19929999999999</v>
      </c>
      <c r="C7968">
        <v>10.59587</v>
      </c>
      <c r="D7968">
        <v>60.013260000000002</v>
      </c>
      <c r="E7968">
        <v>59.993960000000001</v>
      </c>
      <c r="F7968">
        <f t="shared" si="123"/>
        <v>74.18518518518519</v>
      </c>
    </row>
    <row r="7969" spans="1:6" x14ac:dyDescent="0.3">
      <c r="A7969">
        <v>66.037499999999994</v>
      </c>
      <c r="B7969">
        <v>677.28020000000004</v>
      </c>
      <c r="C7969">
        <v>10.59572</v>
      </c>
      <c r="D7969">
        <v>59.93515</v>
      </c>
      <c r="E7969">
        <v>60.023299999999999</v>
      </c>
      <c r="F7969">
        <f t="shared" si="123"/>
        <v>74.184134985647276</v>
      </c>
    </row>
    <row r="7970" spans="1:6" x14ac:dyDescent="0.3">
      <c r="A7970">
        <v>66.045820000000006</v>
      </c>
      <c r="B7970">
        <v>677.36479999999995</v>
      </c>
      <c r="C7970">
        <v>10.5954</v>
      </c>
      <c r="D7970">
        <v>60.062759999999997</v>
      </c>
      <c r="E7970">
        <v>59.966839999999998</v>
      </c>
      <c r="F7970">
        <f t="shared" si="123"/>
        <v>74.181894559966395</v>
      </c>
    </row>
    <row r="7971" spans="1:6" x14ac:dyDescent="0.3">
      <c r="A7971">
        <v>66.054180000000002</v>
      </c>
      <c r="B7971">
        <v>677.44619999999998</v>
      </c>
      <c r="C7971">
        <v>10.594989999999999</v>
      </c>
      <c r="D7971">
        <v>59.972749999999998</v>
      </c>
      <c r="E7971">
        <v>60.005279999999999</v>
      </c>
      <c r="F7971">
        <f t="shared" si="123"/>
        <v>74.179024014562771</v>
      </c>
    </row>
    <row r="7972" spans="1:6" x14ac:dyDescent="0.3">
      <c r="A7972">
        <v>66.0625</v>
      </c>
      <c r="B7972">
        <v>677.53160000000003</v>
      </c>
      <c r="C7972">
        <v>10.5946</v>
      </c>
      <c r="D7972">
        <v>60.006419999999999</v>
      </c>
      <c r="E7972">
        <v>60.008719999999997</v>
      </c>
      <c r="F7972">
        <f t="shared" si="123"/>
        <v>74.176293495764199</v>
      </c>
    </row>
    <row r="7973" spans="1:6" x14ac:dyDescent="0.3">
      <c r="A7973">
        <v>66.070819999999998</v>
      </c>
      <c r="B7973">
        <v>677.61419999999998</v>
      </c>
      <c r="C7973">
        <v>10.594239999999999</v>
      </c>
      <c r="D7973">
        <v>60.002920000000003</v>
      </c>
      <c r="E7973">
        <v>59.988979999999998</v>
      </c>
      <c r="F7973">
        <f t="shared" si="123"/>
        <v>74.173773016873199</v>
      </c>
    </row>
    <row r="7974" spans="1:6" x14ac:dyDescent="0.3">
      <c r="A7974">
        <v>66.079179999999994</v>
      </c>
      <c r="B7974">
        <v>677.69880000000001</v>
      </c>
      <c r="C7974">
        <v>10.59398</v>
      </c>
      <c r="D7974">
        <v>59.987780000000001</v>
      </c>
      <c r="E7974">
        <v>60.018619999999999</v>
      </c>
      <c r="F7974">
        <f t="shared" si="123"/>
        <v>74.171952671007489</v>
      </c>
    </row>
    <row r="7975" spans="1:6" x14ac:dyDescent="0.3">
      <c r="A7975">
        <v>66.087500000000006</v>
      </c>
      <c r="B7975">
        <v>677.77919999999995</v>
      </c>
      <c r="C7975">
        <v>10.59369</v>
      </c>
      <c r="D7975">
        <v>60.006459999999997</v>
      </c>
      <c r="E7975">
        <v>59.973950000000002</v>
      </c>
      <c r="F7975">
        <f t="shared" si="123"/>
        <v>74.169922285234207</v>
      </c>
    </row>
    <row r="7976" spans="1:6" x14ac:dyDescent="0.3">
      <c r="A7976">
        <v>66.095820000000003</v>
      </c>
      <c r="B7976">
        <v>677.86479999999995</v>
      </c>
      <c r="C7976">
        <v>10.59342</v>
      </c>
      <c r="D7976">
        <v>59.994720000000001</v>
      </c>
      <c r="E7976">
        <v>60.031219999999998</v>
      </c>
      <c r="F7976">
        <f t="shared" si="123"/>
        <v>74.168031926065964</v>
      </c>
    </row>
    <row r="7977" spans="1:6" x14ac:dyDescent="0.3">
      <c r="A7977">
        <v>66.104159999999993</v>
      </c>
      <c r="B7977">
        <v>677.94820000000004</v>
      </c>
      <c r="C7977">
        <v>10.593249999999999</v>
      </c>
      <c r="D7977">
        <v>60.0199</v>
      </c>
      <c r="E7977">
        <v>59.99239</v>
      </c>
      <c r="F7977">
        <f t="shared" si="123"/>
        <v>74.166841699922983</v>
      </c>
    </row>
    <row r="7978" spans="1:6" x14ac:dyDescent="0.3">
      <c r="A7978">
        <v>66.112499999999997</v>
      </c>
      <c r="B7978">
        <v>678.03150000000005</v>
      </c>
      <c r="C7978">
        <v>10.593070000000001</v>
      </c>
      <c r="D7978">
        <v>59.991950000000003</v>
      </c>
      <c r="E7978">
        <v>59.991190000000003</v>
      </c>
      <c r="F7978">
        <f t="shared" si="123"/>
        <v>74.165581460477497</v>
      </c>
    </row>
    <row r="7979" spans="1:6" x14ac:dyDescent="0.3">
      <c r="A7979">
        <v>66.120840000000001</v>
      </c>
      <c r="B7979">
        <v>678.11580000000004</v>
      </c>
      <c r="C7979">
        <v>10.59282</v>
      </c>
      <c r="D7979">
        <v>59.991079999999997</v>
      </c>
      <c r="E7979">
        <v>59.99521</v>
      </c>
      <c r="F7979">
        <f t="shared" si="123"/>
        <v>74.163831127914307</v>
      </c>
    </row>
    <row r="7980" spans="1:6" x14ac:dyDescent="0.3">
      <c r="A7980">
        <v>66.129159999999999</v>
      </c>
      <c r="B7980">
        <v>678.19719999999995</v>
      </c>
      <c r="C7980">
        <v>10.592549999999999</v>
      </c>
      <c r="D7980">
        <v>60.017069999999997</v>
      </c>
      <c r="E7980">
        <v>60.020620000000001</v>
      </c>
      <c r="F7980">
        <f t="shared" si="123"/>
        <v>74.161940768746064</v>
      </c>
    </row>
    <row r="7981" spans="1:6" x14ac:dyDescent="0.3">
      <c r="A7981">
        <v>66.137500000000003</v>
      </c>
      <c r="B7981">
        <v>678.28160000000003</v>
      </c>
      <c r="C7981">
        <v>10.592219999999999</v>
      </c>
      <c r="D7981">
        <v>59.99004</v>
      </c>
      <c r="E7981">
        <v>59.98845</v>
      </c>
      <c r="F7981">
        <f t="shared" ref="F7981:F8044" si="124">C7981/$B$16*100</f>
        <v>74.159630329762649</v>
      </c>
    </row>
    <row r="7982" spans="1:6" x14ac:dyDescent="0.3">
      <c r="A7982">
        <v>66.145840000000007</v>
      </c>
      <c r="B7982">
        <v>678.36440000000005</v>
      </c>
      <c r="C7982">
        <v>10.591839999999999</v>
      </c>
      <c r="D7982">
        <v>59.976880000000001</v>
      </c>
      <c r="E7982">
        <v>59.986559999999997</v>
      </c>
      <c r="F7982">
        <f t="shared" si="124"/>
        <v>74.156969824266611</v>
      </c>
    </row>
    <row r="7983" spans="1:6" x14ac:dyDescent="0.3">
      <c r="A7983">
        <v>66.154179999999997</v>
      </c>
      <c r="B7983">
        <v>678.44889999999998</v>
      </c>
      <c r="C7983">
        <v>10.5915</v>
      </c>
      <c r="D7983">
        <v>60.012059999999998</v>
      </c>
      <c r="E7983">
        <v>59.992359999999998</v>
      </c>
      <c r="F7983">
        <f t="shared" si="124"/>
        <v>74.154589371980677</v>
      </c>
    </row>
    <row r="7984" spans="1:6" x14ac:dyDescent="0.3">
      <c r="A7984">
        <v>66.162499999999994</v>
      </c>
      <c r="B7984">
        <v>678.53039999999999</v>
      </c>
      <c r="C7984">
        <v>10.59107</v>
      </c>
      <c r="D7984">
        <v>60.025460000000002</v>
      </c>
      <c r="E7984">
        <v>60.011940000000003</v>
      </c>
      <c r="F7984">
        <f t="shared" si="124"/>
        <v>74.151578799972</v>
      </c>
    </row>
    <row r="7985" spans="1:6" x14ac:dyDescent="0.3">
      <c r="A7985">
        <v>66.170820000000006</v>
      </c>
      <c r="B7985">
        <v>678.61289999999997</v>
      </c>
      <c r="C7985">
        <v>10.59064</v>
      </c>
      <c r="D7985">
        <v>59.991199999999999</v>
      </c>
      <c r="E7985">
        <v>60.001260000000002</v>
      </c>
      <c r="F7985">
        <f t="shared" si="124"/>
        <v>74.148568227963324</v>
      </c>
    </row>
    <row r="7986" spans="1:6" x14ac:dyDescent="0.3">
      <c r="A7986">
        <v>66.179180000000002</v>
      </c>
      <c r="B7986">
        <v>678.69619999999998</v>
      </c>
      <c r="C7986">
        <v>10.59027</v>
      </c>
      <c r="D7986">
        <v>59.998390000000001</v>
      </c>
      <c r="E7986">
        <v>60.000520000000002</v>
      </c>
      <c r="F7986">
        <f t="shared" si="124"/>
        <v>74.14597773576979</v>
      </c>
    </row>
    <row r="7987" spans="1:6" x14ac:dyDescent="0.3">
      <c r="A7987">
        <v>66.1875</v>
      </c>
      <c r="B7987">
        <v>678.7799</v>
      </c>
      <c r="C7987">
        <v>10.5899</v>
      </c>
      <c r="D7987">
        <v>60.00179</v>
      </c>
      <c r="E7987">
        <v>60.024859999999997</v>
      </c>
      <c r="F7987">
        <f t="shared" si="124"/>
        <v>74.143387243576285</v>
      </c>
    </row>
    <row r="7988" spans="1:6" x14ac:dyDescent="0.3">
      <c r="A7988">
        <v>66.195819999999998</v>
      </c>
      <c r="B7988">
        <v>678.86440000000005</v>
      </c>
      <c r="C7988">
        <v>10.58944</v>
      </c>
      <c r="D7988">
        <v>59.981340000000003</v>
      </c>
      <c r="E7988">
        <v>59.970509999999997</v>
      </c>
      <c r="F7988">
        <f t="shared" si="124"/>
        <v>74.140166631660023</v>
      </c>
    </row>
    <row r="7989" spans="1:6" x14ac:dyDescent="0.3">
      <c r="A7989">
        <v>66.204179999999994</v>
      </c>
      <c r="B7989">
        <v>678.94799999999998</v>
      </c>
      <c r="C7989">
        <v>10.589029999999999</v>
      </c>
      <c r="D7989">
        <v>60.016300000000001</v>
      </c>
      <c r="E7989">
        <v>60.005400000000002</v>
      </c>
      <c r="F7989">
        <f t="shared" si="124"/>
        <v>74.137296086256384</v>
      </c>
    </row>
    <row r="7990" spans="1:6" x14ac:dyDescent="0.3">
      <c r="A7990">
        <v>66.212500000000006</v>
      </c>
      <c r="B7990">
        <v>679.02940000000001</v>
      </c>
      <c r="C7990">
        <v>10.588699999999999</v>
      </c>
      <c r="D7990">
        <v>59.997779999999999</v>
      </c>
      <c r="E7990">
        <v>59.9758</v>
      </c>
      <c r="F7990">
        <f t="shared" si="124"/>
        <v>74.134985647272984</v>
      </c>
    </row>
    <row r="7991" spans="1:6" x14ac:dyDescent="0.3">
      <c r="A7991">
        <v>66.220820000000003</v>
      </c>
      <c r="B7991">
        <v>679.11320000000001</v>
      </c>
      <c r="C7991">
        <v>10.58845</v>
      </c>
      <c r="D7991">
        <v>59.993090000000002</v>
      </c>
      <c r="E7991">
        <v>60.041229999999999</v>
      </c>
      <c r="F7991">
        <f t="shared" si="124"/>
        <v>74.133235314709793</v>
      </c>
    </row>
    <row r="7992" spans="1:6" x14ac:dyDescent="0.3">
      <c r="A7992">
        <v>66.229159999999993</v>
      </c>
      <c r="B7992">
        <v>679.19629999999995</v>
      </c>
      <c r="C7992">
        <v>10.58826</v>
      </c>
      <c r="D7992">
        <v>60.020800000000001</v>
      </c>
      <c r="E7992">
        <v>59.99859</v>
      </c>
      <c r="F7992">
        <f t="shared" si="124"/>
        <v>74.131905061961774</v>
      </c>
    </row>
    <row r="7993" spans="1:6" x14ac:dyDescent="0.3">
      <c r="A7993">
        <v>66.237499999999997</v>
      </c>
      <c r="B7993">
        <v>679.27940000000001</v>
      </c>
      <c r="C7993">
        <v>10.588089999999999</v>
      </c>
      <c r="D7993">
        <v>59.992870000000003</v>
      </c>
      <c r="E7993">
        <v>59.97784</v>
      </c>
      <c r="F7993">
        <f t="shared" si="124"/>
        <v>74.130714835818807</v>
      </c>
    </row>
    <row r="7994" spans="1:6" x14ac:dyDescent="0.3">
      <c r="A7994">
        <v>66.245840000000001</v>
      </c>
      <c r="B7994">
        <v>679.36109999999996</v>
      </c>
      <c r="C7994">
        <v>10.587960000000001</v>
      </c>
      <c r="D7994">
        <v>59.973759999999999</v>
      </c>
      <c r="E7994">
        <v>60.021880000000003</v>
      </c>
      <c r="F7994">
        <f t="shared" si="124"/>
        <v>74.129804662885959</v>
      </c>
    </row>
    <row r="7995" spans="1:6" x14ac:dyDescent="0.3">
      <c r="A7995">
        <v>66.254159999999999</v>
      </c>
      <c r="B7995">
        <v>679.44600000000003</v>
      </c>
      <c r="C7995">
        <v>10.587910000000001</v>
      </c>
      <c r="D7995">
        <v>59.988680000000002</v>
      </c>
      <c r="E7995">
        <v>59.973140000000001</v>
      </c>
      <c r="F7995">
        <f t="shared" si="124"/>
        <v>74.129454596373321</v>
      </c>
    </row>
    <row r="7996" spans="1:6" x14ac:dyDescent="0.3">
      <c r="A7996">
        <v>66.262500000000003</v>
      </c>
      <c r="B7996">
        <v>679.52940000000001</v>
      </c>
      <c r="C7996">
        <v>10.587809999999999</v>
      </c>
      <c r="D7996">
        <v>59.993699999999997</v>
      </c>
      <c r="E7996">
        <v>60.042059999999999</v>
      </c>
      <c r="F7996">
        <f t="shared" si="124"/>
        <v>74.128754463348031</v>
      </c>
    </row>
    <row r="7997" spans="1:6" x14ac:dyDescent="0.3">
      <c r="A7997">
        <v>66.270840000000007</v>
      </c>
      <c r="B7997">
        <v>679.61320000000001</v>
      </c>
      <c r="C7997">
        <v>10.587580000000001</v>
      </c>
      <c r="D7997">
        <v>60.017600000000002</v>
      </c>
      <c r="E7997">
        <v>59.97645</v>
      </c>
      <c r="F7997">
        <f t="shared" si="124"/>
        <v>74.127144157389907</v>
      </c>
    </row>
    <row r="7998" spans="1:6" x14ac:dyDescent="0.3">
      <c r="A7998">
        <v>66.279179999999997</v>
      </c>
      <c r="B7998">
        <v>679.69510000000002</v>
      </c>
      <c r="C7998">
        <v>10.58732</v>
      </c>
      <c r="D7998">
        <v>60.031109999999998</v>
      </c>
      <c r="E7998">
        <v>59.999690000000001</v>
      </c>
      <c r="F7998">
        <f t="shared" si="124"/>
        <v>74.125323811524197</v>
      </c>
    </row>
    <row r="7999" spans="1:6" x14ac:dyDescent="0.3">
      <c r="A7999">
        <v>66.287499999999994</v>
      </c>
      <c r="B7999">
        <v>679.78020000000004</v>
      </c>
      <c r="C7999">
        <v>10.587059999999999</v>
      </c>
      <c r="D7999">
        <v>59.969929999999998</v>
      </c>
      <c r="E7999">
        <v>59.998629999999999</v>
      </c>
      <c r="F7999">
        <f t="shared" si="124"/>
        <v>74.123503465658473</v>
      </c>
    </row>
    <row r="8000" spans="1:6" x14ac:dyDescent="0.3">
      <c r="A8000">
        <v>66.295820000000006</v>
      </c>
      <c r="B8000">
        <v>679.86120000000005</v>
      </c>
      <c r="C8000">
        <v>10.58694</v>
      </c>
      <c r="D8000">
        <v>60.014119999999998</v>
      </c>
      <c r="E8000">
        <v>60.035200000000003</v>
      </c>
      <c r="F8000">
        <f t="shared" si="124"/>
        <v>74.122663306028144</v>
      </c>
    </row>
    <row r="8001" spans="1:6" x14ac:dyDescent="0.3">
      <c r="A8001">
        <v>66.304180000000002</v>
      </c>
      <c r="B8001">
        <v>679.94619999999998</v>
      </c>
      <c r="C8001">
        <v>10.586779999999999</v>
      </c>
      <c r="D8001">
        <v>60.01641</v>
      </c>
      <c r="E8001">
        <v>59.973089999999999</v>
      </c>
      <c r="F8001">
        <f t="shared" si="124"/>
        <v>74.121543093187697</v>
      </c>
    </row>
    <row r="8002" spans="1:6" x14ac:dyDescent="0.3">
      <c r="A8002">
        <v>66.3125</v>
      </c>
      <c r="B8002">
        <v>680.029</v>
      </c>
      <c r="C8002">
        <v>10.58656</v>
      </c>
      <c r="D8002">
        <v>60.007379999999998</v>
      </c>
      <c r="E8002">
        <v>60.009549999999997</v>
      </c>
      <c r="F8002">
        <f t="shared" si="124"/>
        <v>74.120002800532106</v>
      </c>
    </row>
    <row r="8003" spans="1:6" x14ac:dyDescent="0.3">
      <c r="A8003">
        <v>66.320819999999998</v>
      </c>
      <c r="B8003">
        <v>680.11260000000004</v>
      </c>
      <c r="C8003">
        <v>10.586259999999999</v>
      </c>
      <c r="D8003">
        <v>59.960059999999999</v>
      </c>
      <c r="E8003">
        <v>59.99353</v>
      </c>
      <c r="F8003">
        <f t="shared" si="124"/>
        <v>74.117902401456277</v>
      </c>
    </row>
    <row r="8004" spans="1:6" x14ac:dyDescent="0.3">
      <c r="A8004">
        <v>66.329179999999994</v>
      </c>
      <c r="B8004">
        <v>680.19680000000005</v>
      </c>
      <c r="C8004">
        <v>10.58586</v>
      </c>
      <c r="D8004">
        <v>60.012459999999997</v>
      </c>
      <c r="E8004">
        <v>60.016060000000003</v>
      </c>
      <c r="F8004">
        <f t="shared" si="124"/>
        <v>74.115101869355186</v>
      </c>
    </row>
    <row r="8005" spans="1:6" x14ac:dyDescent="0.3">
      <c r="A8005">
        <v>66.337500000000006</v>
      </c>
      <c r="B8005">
        <v>680.28200000000004</v>
      </c>
      <c r="C8005">
        <v>10.58549</v>
      </c>
      <c r="D8005">
        <v>59.998100000000001</v>
      </c>
      <c r="E8005">
        <v>60.000959999999999</v>
      </c>
      <c r="F8005">
        <f t="shared" si="124"/>
        <v>74.112511377161667</v>
      </c>
    </row>
    <row r="8006" spans="1:6" x14ac:dyDescent="0.3">
      <c r="A8006">
        <v>66.345820000000003</v>
      </c>
      <c r="B8006">
        <v>680.36519999999996</v>
      </c>
      <c r="C8006">
        <v>10.585140000000001</v>
      </c>
      <c r="D8006">
        <v>59.978949999999998</v>
      </c>
      <c r="E8006">
        <v>59.965699999999998</v>
      </c>
      <c r="F8006">
        <f t="shared" si="124"/>
        <v>74.1100609115732</v>
      </c>
    </row>
    <row r="8007" spans="1:6" x14ac:dyDescent="0.3">
      <c r="A8007">
        <v>66.354159999999993</v>
      </c>
      <c r="B8007">
        <v>680.44740000000002</v>
      </c>
      <c r="C8007">
        <v>10.58474</v>
      </c>
      <c r="D8007">
        <v>60.00253</v>
      </c>
      <c r="E8007">
        <v>60.037320000000001</v>
      </c>
      <c r="F8007">
        <f t="shared" si="124"/>
        <v>74.107260379472109</v>
      </c>
    </row>
    <row r="8008" spans="1:6" x14ac:dyDescent="0.3">
      <c r="A8008">
        <v>66.362499999999997</v>
      </c>
      <c r="B8008">
        <v>680.5326</v>
      </c>
      <c r="C8008">
        <v>10.584390000000001</v>
      </c>
      <c r="D8008">
        <v>60.027470000000001</v>
      </c>
      <c r="E8008">
        <v>59.977240000000002</v>
      </c>
      <c r="F8008">
        <f t="shared" si="124"/>
        <v>74.104809913883656</v>
      </c>
    </row>
    <row r="8009" spans="1:6" x14ac:dyDescent="0.3">
      <c r="A8009">
        <v>66.370840000000001</v>
      </c>
      <c r="B8009">
        <v>680.61569999999995</v>
      </c>
      <c r="C8009">
        <v>10.58405</v>
      </c>
      <c r="D8009">
        <v>59.986710000000002</v>
      </c>
      <c r="E8009">
        <v>60.003340000000001</v>
      </c>
      <c r="F8009">
        <f t="shared" si="124"/>
        <v>74.102429461597708</v>
      </c>
    </row>
    <row r="8010" spans="1:6" x14ac:dyDescent="0.3">
      <c r="A8010">
        <v>66.379159999999999</v>
      </c>
      <c r="B8010">
        <v>680.69780000000003</v>
      </c>
      <c r="C8010">
        <v>10.58379</v>
      </c>
      <c r="D8010">
        <v>59.993630000000003</v>
      </c>
      <c r="E8010">
        <v>60.019959999999998</v>
      </c>
      <c r="F8010">
        <f t="shared" si="124"/>
        <v>74.100609115731999</v>
      </c>
    </row>
    <row r="8011" spans="1:6" x14ac:dyDescent="0.3">
      <c r="A8011">
        <v>66.387500000000003</v>
      </c>
      <c r="B8011">
        <v>680.7835</v>
      </c>
      <c r="C8011">
        <v>10.58356</v>
      </c>
      <c r="D8011">
        <v>60.031750000000002</v>
      </c>
      <c r="E8011">
        <v>60.001989999999999</v>
      </c>
      <c r="F8011">
        <f t="shared" si="124"/>
        <v>74.09899880977386</v>
      </c>
    </row>
    <row r="8012" spans="1:6" x14ac:dyDescent="0.3">
      <c r="A8012">
        <v>66.395840000000007</v>
      </c>
      <c r="B8012">
        <v>680.86379999999997</v>
      </c>
      <c r="C8012">
        <v>10.58328</v>
      </c>
      <c r="D8012">
        <v>59.969929999999998</v>
      </c>
      <c r="E8012">
        <v>59.962090000000003</v>
      </c>
      <c r="F8012">
        <f t="shared" si="124"/>
        <v>74.097038437303084</v>
      </c>
    </row>
    <row r="8013" spans="1:6" x14ac:dyDescent="0.3">
      <c r="A8013">
        <v>66.404179999999997</v>
      </c>
      <c r="B8013">
        <v>680.94960000000003</v>
      </c>
      <c r="C8013">
        <v>10.58304</v>
      </c>
      <c r="D8013">
        <v>60.024160000000002</v>
      </c>
      <c r="E8013">
        <v>60.0259</v>
      </c>
      <c r="F8013">
        <f t="shared" si="124"/>
        <v>74.095358118042427</v>
      </c>
    </row>
    <row r="8014" spans="1:6" x14ac:dyDescent="0.3">
      <c r="A8014">
        <v>66.412499999999994</v>
      </c>
      <c r="B8014">
        <v>681.03200000000004</v>
      </c>
      <c r="C8014">
        <v>10.58282</v>
      </c>
      <c r="D8014">
        <v>59.972949999999997</v>
      </c>
      <c r="E8014">
        <v>59.98142</v>
      </c>
      <c r="F8014">
        <f t="shared" si="124"/>
        <v>74.093817825386822</v>
      </c>
    </row>
    <row r="8015" spans="1:6" x14ac:dyDescent="0.3">
      <c r="A8015">
        <v>66.420820000000006</v>
      </c>
      <c r="B8015">
        <v>681.11569999999995</v>
      </c>
      <c r="C8015">
        <v>10.58254</v>
      </c>
      <c r="D8015">
        <v>60.055309999999999</v>
      </c>
      <c r="E8015">
        <v>59.98724</v>
      </c>
      <c r="F8015">
        <f t="shared" si="124"/>
        <v>74.091857452916059</v>
      </c>
    </row>
    <row r="8016" spans="1:6" x14ac:dyDescent="0.3">
      <c r="A8016">
        <v>66.429180000000002</v>
      </c>
      <c r="B8016">
        <v>681.19839999999999</v>
      </c>
      <c r="C8016">
        <v>10.582039999999999</v>
      </c>
      <c r="D8016">
        <v>59.965179999999997</v>
      </c>
      <c r="E8016">
        <v>59.991900000000001</v>
      </c>
      <c r="F8016">
        <f t="shared" si="124"/>
        <v>74.088356787789678</v>
      </c>
    </row>
    <row r="8017" spans="1:6" x14ac:dyDescent="0.3">
      <c r="A8017">
        <v>66.4375</v>
      </c>
      <c r="B8017">
        <v>681.28380000000004</v>
      </c>
      <c r="C8017">
        <v>10.58155</v>
      </c>
      <c r="D8017">
        <v>59.991160000000001</v>
      </c>
      <c r="E8017">
        <v>60.042659999999998</v>
      </c>
      <c r="F8017">
        <f t="shared" si="124"/>
        <v>74.08492613596583</v>
      </c>
    </row>
    <row r="8018" spans="1:6" x14ac:dyDescent="0.3">
      <c r="A8018">
        <v>66.445819999999998</v>
      </c>
      <c r="B8018">
        <v>681.36620000000005</v>
      </c>
      <c r="C8018">
        <v>10.581200000000001</v>
      </c>
      <c r="D8018">
        <v>59.985100000000003</v>
      </c>
      <c r="E8018">
        <v>59.975999999999999</v>
      </c>
      <c r="F8018">
        <f t="shared" si="124"/>
        <v>74.082475670377377</v>
      </c>
    </row>
    <row r="8019" spans="1:6" x14ac:dyDescent="0.3">
      <c r="A8019">
        <v>66.454179999999994</v>
      </c>
      <c r="B8019">
        <v>681.44880000000001</v>
      </c>
      <c r="C8019">
        <v>10.58098</v>
      </c>
      <c r="D8019">
        <v>60.027839999999998</v>
      </c>
      <c r="E8019">
        <v>60.006019999999999</v>
      </c>
      <c r="F8019">
        <f t="shared" si="124"/>
        <v>74.080935377721772</v>
      </c>
    </row>
    <row r="8020" spans="1:6" x14ac:dyDescent="0.3">
      <c r="A8020">
        <v>66.462500000000006</v>
      </c>
      <c r="B8020">
        <v>681.53200000000004</v>
      </c>
      <c r="C8020">
        <v>10.58084</v>
      </c>
      <c r="D8020">
        <v>60.005879999999998</v>
      </c>
      <c r="E8020">
        <v>59.993870000000001</v>
      </c>
      <c r="F8020">
        <f t="shared" si="124"/>
        <v>74.079955191486391</v>
      </c>
    </row>
    <row r="8021" spans="1:6" x14ac:dyDescent="0.3">
      <c r="A8021">
        <v>66.470820000000003</v>
      </c>
      <c r="B8021">
        <v>681.61749999999995</v>
      </c>
      <c r="C8021">
        <v>10.58074</v>
      </c>
      <c r="D8021">
        <v>59.990600000000001</v>
      </c>
      <c r="E8021">
        <v>59.986710000000002</v>
      </c>
      <c r="F8021">
        <f t="shared" si="124"/>
        <v>74.079255058461115</v>
      </c>
    </row>
    <row r="8022" spans="1:6" x14ac:dyDescent="0.3">
      <c r="A8022">
        <v>66.479159999999993</v>
      </c>
      <c r="B8022">
        <v>681.70280000000002</v>
      </c>
      <c r="C8022">
        <v>10.580640000000001</v>
      </c>
      <c r="D8022">
        <v>60.017949999999999</v>
      </c>
      <c r="E8022">
        <v>59.985579999999999</v>
      </c>
      <c r="F8022">
        <f t="shared" si="124"/>
        <v>74.078554925435839</v>
      </c>
    </row>
    <row r="8023" spans="1:6" x14ac:dyDescent="0.3">
      <c r="A8023">
        <v>66.487499999999997</v>
      </c>
      <c r="B8023">
        <v>681.78440000000001</v>
      </c>
      <c r="C8023">
        <v>10.58039</v>
      </c>
      <c r="D8023">
        <v>60.001010000000001</v>
      </c>
      <c r="E8023">
        <v>60.013550000000002</v>
      </c>
      <c r="F8023">
        <f t="shared" si="124"/>
        <v>74.076804592872648</v>
      </c>
    </row>
    <row r="8024" spans="1:6" x14ac:dyDescent="0.3">
      <c r="A8024">
        <v>66.495840000000001</v>
      </c>
      <c r="B8024">
        <v>681.86800000000005</v>
      </c>
      <c r="C8024">
        <v>10.580080000000001</v>
      </c>
      <c r="D8024">
        <v>59.982230000000001</v>
      </c>
      <c r="E8024">
        <v>59.985979999999998</v>
      </c>
      <c r="F8024">
        <f t="shared" si="124"/>
        <v>74.0746341804943</v>
      </c>
    </row>
    <row r="8025" spans="1:6" x14ac:dyDescent="0.3">
      <c r="A8025">
        <v>66.504159999999999</v>
      </c>
      <c r="B8025">
        <v>681.95150000000001</v>
      </c>
      <c r="C8025">
        <v>10.57973</v>
      </c>
      <c r="D8025">
        <v>60.000810000000001</v>
      </c>
      <c r="E8025">
        <v>60.011299999999999</v>
      </c>
      <c r="F8025">
        <f t="shared" si="124"/>
        <v>74.072183714905833</v>
      </c>
    </row>
    <row r="8026" spans="1:6" x14ac:dyDescent="0.3">
      <c r="A8026">
        <v>66.512500000000003</v>
      </c>
      <c r="B8026">
        <v>682.03390000000002</v>
      </c>
      <c r="C8026">
        <v>10.57948</v>
      </c>
      <c r="D8026">
        <v>59.975380000000001</v>
      </c>
      <c r="E8026">
        <v>60.0139</v>
      </c>
      <c r="F8026">
        <f t="shared" si="124"/>
        <v>74.070433382342642</v>
      </c>
    </row>
    <row r="8027" spans="1:6" x14ac:dyDescent="0.3">
      <c r="A8027">
        <v>66.520840000000007</v>
      </c>
      <c r="B8027">
        <v>682.11710000000005</v>
      </c>
      <c r="C8027">
        <v>10.579179999999999</v>
      </c>
      <c r="D8027">
        <v>60.025239999999997</v>
      </c>
      <c r="E8027">
        <v>60.00224</v>
      </c>
      <c r="F8027">
        <f t="shared" si="124"/>
        <v>74.068332983266814</v>
      </c>
    </row>
    <row r="8028" spans="1:6" x14ac:dyDescent="0.3">
      <c r="A8028">
        <v>66.529179999999997</v>
      </c>
      <c r="B8028">
        <v>682.19910000000004</v>
      </c>
      <c r="C8028">
        <v>10.578760000000001</v>
      </c>
      <c r="D8028">
        <v>59.986220000000003</v>
      </c>
      <c r="E8028">
        <v>59.996490000000001</v>
      </c>
      <c r="F8028">
        <f t="shared" si="124"/>
        <v>74.06539242456067</v>
      </c>
    </row>
    <row r="8029" spans="1:6" x14ac:dyDescent="0.3">
      <c r="A8029">
        <v>66.537499999999994</v>
      </c>
      <c r="B8029">
        <v>682.28440000000001</v>
      </c>
      <c r="C8029">
        <v>10.578290000000001</v>
      </c>
      <c r="D8029">
        <v>60.002760000000002</v>
      </c>
      <c r="E8029">
        <v>59.977319999999999</v>
      </c>
      <c r="F8029">
        <f t="shared" si="124"/>
        <v>74.062101799341889</v>
      </c>
    </row>
    <row r="8030" spans="1:6" x14ac:dyDescent="0.3">
      <c r="A8030">
        <v>66.545820000000006</v>
      </c>
      <c r="B8030">
        <v>682.36779999999999</v>
      </c>
      <c r="C8030">
        <v>10.577920000000001</v>
      </c>
      <c r="D8030">
        <v>60.003279999999997</v>
      </c>
      <c r="E8030">
        <v>60.034950000000002</v>
      </c>
      <c r="F8030">
        <f t="shared" si="124"/>
        <v>74.059511307148369</v>
      </c>
    </row>
    <row r="8031" spans="1:6" x14ac:dyDescent="0.3">
      <c r="A8031">
        <v>66.554180000000002</v>
      </c>
      <c r="B8031">
        <v>682.45140000000004</v>
      </c>
      <c r="C8031">
        <v>10.577500000000001</v>
      </c>
      <c r="D8031">
        <v>60.022460000000002</v>
      </c>
      <c r="E8031">
        <v>59.955959999999997</v>
      </c>
      <c r="F8031">
        <f t="shared" si="124"/>
        <v>74.056570748442212</v>
      </c>
    </row>
    <row r="8032" spans="1:6" x14ac:dyDescent="0.3">
      <c r="A8032">
        <v>66.5625</v>
      </c>
      <c r="B8032">
        <v>682.53539999999998</v>
      </c>
      <c r="C8032">
        <v>10.57709</v>
      </c>
      <c r="D8032">
        <v>60.030850000000001</v>
      </c>
      <c r="E8032">
        <v>60.023870000000002</v>
      </c>
      <c r="F8032">
        <f t="shared" si="124"/>
        <v>74.053700203038588</v>
      </c>
    </row>
    <row r="8033" spans="1:6" x14ac:dyDescent="0.3">
      <c r="A8033">
        <v>66.570819999999998</v>
      </c>
      <c r="B8033">
        <v>682.61720000000003</v>
      </c>
      <c r="C8033">
        <v>10.576750000000001</v>
      </c>
      <c r="D8033">
        <v>59.950699999999998</v>
      </c>
      <c r="E8033">
        <v>60.012009999999997</v>
      </c>
      <c r="F8033">
        <f t="shared" si="124"/>
        <v>74.051319750752654</v>
      </c>
    </row>
    <row r="8034" spans="1:6" x14ac:dyDescent="0.3">
      <c r="A8034">
        <v>66.579179999999994</v>
      </c>
      <c r="B8034">
        <v>682.70010000000002</v>
      </c>
      <c r="C8034">
        <v>10.5764</v>
      </c>
      <c r="D8034">
        <v>59.989330000000002</v>
      </c>
      <c r="E8034">
        <v>59.989089999999997</v>
      </c>
      <c r="F8034">
        <f t="shared" si="124"/>
        <v>74.048869285164173</v>
      </c>
    </row>
    <row r="8035" spans="1:6" x14ac:dyDescent="0.3">
      <c r="A8035">
        <v>66.587500000000006</v>
      </c>
      <c r="B8035">
        <v>682.78499999999997</v>
      </c>
      <c r="C8035">
        <v>10.57606</v>
      </c>
      <c r="D8035">
        <v>60.005159999999997</v>
      </c>
      <c r="E8035">
        <v>59.997399999999999</v>
      </c>
      <c r="F8035">
        <f t="shared" si="124"/>
        <v>74.046488832878254</v>
      </c>
    </row>
    <row r="8036" spans="1:6" x14ac:dyDescent="0.3">
      <c r="A8036">
        <v>66.595820000000003</v>
      </c>
      <c r="B8036">
        <v>682.86789999999996</v>
      </c>
      <c r="C8036">
        <v>10.575710000000001</v>
      </c>
      <c r="D8036">
        <v>59.987380000000002</v>
      </c>
      <c r="E8036">
        <v>60.011659999999999</v>
      </c>
      <c r="F8036">
        <f t="shared" si="124"/>
        <v>74.044038367289787</v>
      </c>
    </row>
    <row r="8037" spans="1:6" x14ac:dyDescent="0.3">
      <c r="A8037">
        <v>66.604159999999993</v>
      </c>
      <c r="B8037">
        <v>682.95140000000004</v>
      </c>
      <c r="C8037">
        <v>10.575329999999999</v>
      </c>
      <c r="D8037">
        <v>60.01878</v>
      </c>
      <c r="E8037">
        <v>59.975119999999997</v>
      </c>
      <c r="F8037">
        <f t="shared" si="124"/>
        <v>74.041377861793734</v>
      </c>
    </row>
    <row r="8038" spans="1:6" x14ac:dyDescent="0.3">
      <c r="A8038">
        <v>66.612499999999997</v>
      </c>
      <c r="B8038">
        <v>683.03290000000004</v>
      </c>
      <c r="C8038">
        <v>10.574960000000001</v>
      </c>
      <c r="D8038">
        <v>60.022950000000002</v>
      </c>
      <c r="E8038">
        <v>60.021749999999997</v>
      </c>
      <c r="F8038">
        <f t="shared" si="124"/>
        <v>74.038787369600229</v>
      </c>
    </row>
    <row r="8039" spans="1:6" x14ac:dyDescent="0.3">
      <c r="A8039">
        <v>66.620840000000001</v>
      </c>
      <c r="B8039">
        <v>683.11680000000001</v>
      </c>
      <c r="C8039">
        <v>10.5746</v>
      </c>
      <c r="D8039">
        <v>59.977420000000002</v>
      </c>
      <c r="E8039">
        <v>59.991199999999999</v>
      </c>
      <c r="F8039">
        <f t="shared" si="124"/>
        <v>74.036266890709229</v>
      </c>
    </row>
    <row r="8040" spans="1:6" x14ac:dyDescent="0.3">
      <c r="A8040">
        <v>66.629159999999999</v>
      </c>
      <c r="B8040">
        <v>683.19929999999999</v>
      </c>
      <c r="C8040">
        <v>10.57414</v>
      </c>
      <c r="D8040">
        <v>59.997010000000003</v>
      </c>
      <c r="E8040">
        <v>59.991599999999998</v>
      </c>
      <c r="F8040">
        <f t="shared" si="124"/>
        <v>74.033046278792966</v>
      </c>
    </row>
    <row r="8041" spans="1:6" x14ac:dyDescent="0.3">
      <c r="A8041">
        <v>66.637500000000003</v>
      </c>
      <c r="B8041">
        <v>683.28200000000004</v>
      </c>
      <c r="C8041">
        <v>10.57394</v>
      </c>
      <c r="D8041">
        <v>60.006300000000003</v>
      </c>
      <c r="E8041">
        <v>60.025019999999998</v>
      </c>
      <c r="F8041">
        <f t="shared" si="124"/>
        <v>74.031646012742428</v>
      </c>
    </row>
    <row r="8042" spans="1:6" x14ac:dyDescent="0.3">
      <c r="A8042">
        <v>66.645840000000007</v>
      </c>
      <c r="B8042">
        <v>683.36659999999995</v>
      </c>
      <c r="C8042">
        <v>10.574020000000001</v>
      </c>
      <c r="D8042">
        <v>59.997900000000001</v>
      </c>
      <c r="E8042">
        <v>60.003010000000003</v>
      </c>
      <c r="F8042">
        <f t="shared" si="124"/>
        <v>74.032206119162652</v>
      </c>
    </row>
    <row r="8043" spans="1:6" x14ac:dyDescent="0.3">
      <c r="A8043">
        <v>66.654179999999997</v>
      </c>
      <c r="B8043">
        <v>683.44960000000003</v>
      </c>
      <c r="C8043">
        <v>10.574159999999999</v>
      </c>
      <c r="D8043">
        <v>60.004040000000003</v>
      </c>
      <c r="E8043">
        <v>60.001449999999998</v>
      </c>
      <c r="F8043">
        <f t="shared" si="124"/>
        <v>74.033186305398019</v>
      </c>
    </row>
    <row r="8044" spans="1:6" x14ac:dyDescent="0.3">
      <c r="A8044">
        <v>66.662499999999994</v>
      </c>
      <c r="B8044">
        <v>683.53340000000003</v>
      </c>
      <c r="C8044">
        <v>10.574109999999999</v>
      </c>
      <c r="D8044">
        <v>59.977760000000004</v>
      </c>
      <c r="E8044">
        <v>59.972499999999997</v>
      </c>
      <c r="F8044">
        <f t="shared" si="124"/>
        <v>74.032836238885395</v>
      </c>
    </row>
    <row r="8045" spans="1:6" x14ac:dyDescent="0.3">
      <c r="A8045">
        <v>66.670820000000006</v>
      </c>
      <c r="B8045">
        <v>683.61530000000005</v>
      </c>
      <c r="C8045">
        <v>10.573779999999999</v>
      </c>
      <c r="D8045">
        <v>60.023949999999999</v>
      </c>
      <c r="E8045">
        <v>60.03528</v>
      </c>
      <c r="F8045">
        <f t="shared" ref="F8045:F8108" si="125">C8045/$B$16*100</f>
        <v>74.03052579990198</v>
      </c>
    </row>
    <row r="8046" spans="1:6" x14ac:dyDescent="0.3">
      <c r="A8046">
        <v>66.679180000000002</v>
      </c>
      <c r="B8046">
        <v>683.70029999999997</v>
      </c>
      <c r="C8046">
        <v>10.57344</v>
      </c>
      <c r="D8046">
        <v>59.999380000000002</v>
      </c>
      <c r="E8046">
        <v>59.955950000000001</v>
      </c>
      <c r="F8046">
        <f t="shared" si="125"/>
        <v>74.028145347616046</v>
      </c>
    </row>
    <row r="8047" spans="1:6" x14ac:dyDescent="0.3">
      <c r="A8047">
        <v>66.6875</v>
      </c>
      <c r="B8047">
        <v>683.78250000000003</v>
      </c>
      <c r="C8047">
        <v>10.57296</v>
      </c>
      <c r="D8047">
        <v>59.987650000000002</v>
      </c>
      <c r="E8047">
        <v>60.023000000000003</v>
      </c>
      <c r="F8047">
        <f t="shared" si="125"/>
        <v>74.024784709094732</v>
      </c>
    </row>
    <row r="8048" spans="1:6" x14ac:dyDescent="0.3">
      <c r="A8048">
        <v>66.695819999999998</v>
      </c>
      <c r="B8048">
        <v>683.86720000000003</v>
      </c>
      <c r="C8048">
        <v>10.57272</v>
      </c>
      <c r="D8048">
        <v>60.024250000000002</v>
      </c>
      <c r="E8048">
        <v>59.988959999999999</v>
      </c>
      <c r="F8048">
        <f t="shared" si="125"/>
        <v>74.023104389834074</v>
      </c>
    </row>
    <row r="8049" spans="1:6" x14ac:dyDescent="0.3">
      <c r="A8049">
        <v>66.704179999999994</v>
      </c>
      <c r="B8049">
        <v>683.95010000000002</v>
      </c>
      <c r="C8049">
        <v>10.572979999999999</v>
      </c>
      <c r="D8049">
        <v>59.998939999999997</v>
      </c>
      <c r="E8049">
        <v>60.023130000000002</v>
      </c>
      <c r="F8049">
        <f t="shared" si="125"/>
        <v>74.024924735699784</v>
      </c>
    </row>
    <row r="8050" spans="1:6" x14ac:dyDescent="0.3">
      <c r="A8050">
        <v>66.712500000000006</v>
      </c>
      <c r="B8050">
        <v>684.03290000000004</v>
      </c>
      <c r="C8050">
        <v>10.573399999999999</v>
      </c>
      <c r="D8050">
        <v>59.997700000000002</v>
      </c>
      <c r="E8050">
        <v>60.011569999999999</v>
      </c>
      <c r="F8050">
        <f t="shared" si="125"/>
        <v>74.027865294405942</v>
      </c>
    </row>
    <row r="8051" spans="1:6" x14ac:dyDescent="0.3">
      <c r="A8051">
        <v>66.720820000000003</v>
      </c>
      <c r="B8051">
        <v>684.11720000000003</v>
      </c>
      <c r="C8051">
        <v>10.573740000000001</v>
      </c>
      <c r="D8051">
        <v>59.988489999999999</v>
      </c>
      <c r="E8051">
        <v>59.993119999999998</v>
      </c>
      <c r="F8051">
        <f t="shared" si="125"/>
        <v>74.030245746691875</v>
      </c>
    </row>
    <row r="8052" spans="1:6" x14ac:dyDescent="0.3">
      <c r="A8052">
        <v>66.729159999999993</v>
      </c>
      <c r="B8052">
        <v>684.20259999999996</v>
      </c>
      <c r="C8052">
        <v>10.573600000000001</v>
      </c>
      <c r="D8052">
        <v>59.989579999999997</v>
      </c>
      <c r="E8052">
        <v>59.995699999999999</v>
      </c>
      <c r="F8052">
        <f t="shared" si="125"/>
        <v>74.029265560456494</v>
      </c>
    </row>
    <row r="8053" spans="1:6" x14ac:dyDescent="0.3">
      <c r="A8053">
        <v>66.737499999999997</v>
      </c>
      <c r="B8053">
        <v>684.2835</v>
      </c>
      <c r="C8053">
        <v>10.573</v>
      </c>
      <c r="D8053">
        <v>59.972760000000001</v>
      </c>
      <c r="E8053">
        <v>60.00168</v>
      </c>
      <c r="F8053">
        <f t="shared" si="125"/>
        <v>74.025064762304851</v>
      </c>
    </row>
    <row r="8054" spans="1:6" x14ac:dyDescent="0.3">
      <c r="A8054">
        <v>66.745840000000001</v>
      </c>
      <c r="B8054">
        <v>684.36779999999999</v>
      </c>
      <c r="C8054">
        <v>10.572329999999999</v>
      </c>
      <c r="D8054">
        <v>60.034289999999999</v>
      </c>
      <c r="E8054">
        <v>60.021749999999997</v>
      </c>
      <c r="F8054">
        <f t="shared" si="125"/>
        <v>74.020373871035488</v>
      </c>
    </row>
    <row r="8055" spans="1:6" x14ac:dyDescent="0.3">
      <c r="A8055">
        <v>66.754159999999999</v>
      </c>
      <c r="B8055">
        <v>684.45240000000001</v>
      </c>
      <c r="C8055">
        <v>10.57184</v>
      </c>
      <c r="D8055">
        <v>60.005659999999999</v>
      </c>
      <c r="E8055">
        <v>59.953699999999998</v>
      </c>
      <c r="F8055">
        <f t="shared" si="125"/>
        <v>74.016943219211655</v>
      </c>
    </row>
    <row r="8056" spans="1:6" x14ac:dyDescent="0.3">
      <c r="A8056">
        <v>66.762500000000003</v>
      </c>
      <c r="B8056">
        <v>684.53639999999996</v>
      </c>
      <c r="C8056">
        <v>10.57136</v>
      </c>
      <c r="D8056">
        <v>59.977379999999997</v>
      </c>
      <c r="E8056">
        <v>60.003100000000003</v>
      </c>
      <c r="F8056">
        <f t="shared" si="125"/>
        <v>74.01358258069034</v>
      </c>
    </row>
    <row r="8057" spans="1:6" x14ac:dyDescent="0.3">
      <c r="A8057">
        <v>66.770840000000007</v>
      </c>
      <c r="B8057">
        <v>684.62059999999997</v>
      </c>
      <c r="C8057">
        <v>10.57076</v>
      </c>
      <c r="D8057">
        <v>60.006590000000003</v>
      </c>
      <c r="E8057">
        <v>60.042560000000002</v>
      </c>
      <c r="F8057">
        <f t="shared" si="125"/>
        <v>74.009381782538682</v>
      </c>
    </row>
    <row r="8058" spans="1:6" x14ac:dyDescent="0.3">
      <c r="A8058">
        <v>66.779179999999997</v>
      </c>
      <c r="B8058">
        <v>684.70029999999997</v>
      </c>
      <c r="C8058">
        <v>10.5702</v>
      </c>
      <c r="D8058">
        <v>60.02807</v>
      </c>
      <c r="E8058">
        <v>59.995460000000001</v>
      </c>
      <c r="F8058">
        <f t="shared" si="125"/>
        <v>74.005461037597144</v>
      </c>
    </row>
    <row r="8059" spans="1:6" x14ac:dyDescent="0.3">
      <c r="A8059">
        <v>66.787499999999994</v>
      </c>
      <c r="B8059">
        <v>684.78599999999994</v>
      </c>
      <c r="C8059">
        <v>10.56996</v>
      </c>
      <c r="D8059">
        <v>59.962069999999997</v>
      </c>
      <c r="E8059">
        <v>59.982230000000001</v>
      </c>
      <c r="F8059">
        <f t="shared" si="125"/>
        <v>74.003780718336486</v>
      </c>
    </row>
    <row r="8060" spans="1:6" x14ac:dyDescent="0.3">
      <c r="A8060">
        <v>66.795820000000006</v>
      </c>
      <c r="B8060">
        <v>684.86839999999995</v>
      </c>
      <c r="C8060">
        <v>10.56976</v>
      </c>
      <c r="D8060">
        <v>60.015720000000002</v>
      </c>
      <c r="E8060">
        <v>60.014809999999997</v>
      </c>
      <c r="F8060">
        <f t="shared" si="125"/>
        <v>74.002380452285948</v>
      </c>
    </row>
    <row r="8061" spans="1:6" x14ac:dyDescent="0.3">
      <c r="A8061">
        <v>66.804180000000002</v>
      </c>
      <c r="B8061">
        <v>684.95159999999998</v>
      </c>
      <c r="C8061">
        <v>10.569649999999999</v>
      </c>
      <c r="D8061">
        <v>60.00506</v>
      </c>
      <c r="E8061">
        <v>59.972000000000001</v>
      </c>
      <c r="F8061">
        <f t="shared" si="125"/>
        <v>74.001610305958138</v>
      </c>
    </row>
    <row r="8062" spans="1:6" x14ac:dyDescent="0.3">
      <c r="A8062">
        <v>66.8125</v>
      </c>
      <c r="B8062">
        <v>685.03660000000002</v>
      </c>
      <c r="C8062">
        <v>10.569610000000001</v>
      </c>
      <c r="D8062">
        <v>60.022080000000003</v>
      </c>
      <c r="E8062">
        <v>60.034820000000003</v>
      </c>
      <c r="F8062">
        <f t="shared" si="125"/>
        <v>74.001330252748033</v>
      </c>
    </row>
    <row r="8063" spans="1:6" x14ac:dyDescent="0.3">
      <c r="A8063">
        <v>66.820819999999998</v>
      </c>
      <c r="B8063">
        <v>685.12040000000002</v>
      </c>
      <c r="C8063">
        <v>10.569470000000001</v>
      </c>
      <c r="D8063">
        <v>59.964619999999996</v>
      </c>
      <c r="E8063">
        <v>59.968559999999997</v>
      </c>
      <c r="F8063">
        <f t="shared" si="125"/>
        <v>74.000350066512638</v>
      </c>
    </row>
    <row r="8064" spans="1:6" x14ac:dyDescent="0.3">
      <c r="A8064">
        <v>66.829179999999994</v>
      </c>
      <c r="B8064">
        <v>685.20320000000004</v>
      </c>
      <c r="C8064">
        <v>10.569279999999999</v>
      </c>
      <c r="D8064">
        <v>60.004840000000002</v>
      </c>
      <c r="E8064">
        <v>59.999020000000002</v>
      </c>
      <c r="F8064">
        <f t="shared" si="125"/>
        <v>73.999019813764605</v>
      </c>
    </row>
    <row r="8065" spans="1:6" x14ac:dyDescent="0.3">
      <c r="A8065">
        <v>66.837500000000006</v>
      </c>
      <c r="B8065">
        <v>685.28510000000006</v>
      </c>
      <c r="C8065">
        <v>10.5693</v>
      </c>
      <c r="D8065">
        <v>59.988280000000003</v>
      </c>
      <c r="E8065">
        <v>60.04063</v>
      </c>
      <c r="F8065">
        <f t="shared" si="125"/>
        <v>73.999159840369671</v>
      </c>
    </row>
    <row r="8066" spans="1:6" x14ac:dyDescent="0.3">
      <c r="A8066">
        <v>66.845820000000003</v>
      </c>
      <c r="B8066">
        <v>685.3691</v>
      </c>
      <c r="C8066">
        <v>10.56922</v>
      </c>
      <c r="D8066">
        <v>60.022460000000002</v>
      </c>
      <c r="E8066">
        <v>59.94932</v>
      </c>
      <c r="F8066">
        <f t="shared" si="125"/>
        <v>73.998599733949462</v>
      </c>
    </row>
    <row r="8067" spans="1:6" x14ac:dyDescent="0.3">
      <c r="A8067">
        <v>66.854159999999993</v>
      </c>
      <c r="B8067">
        <v>685.45339999999999</v>
      </c>
      <c r="C8067">
        <v>10.568759999999999</v>
      </c>
      <c r="D8067">
        <v>60.00253</v>
      </c>
      <c r="E8067">
        <v>60.036349999999999</v>
      </c>
      <c r="F8067">
        <f t="shared" si="125"/>
        <v>73.995379122033185</v>
      </c>
    </row>
    <row r="8068" spans="1:6" x14ac:dyDescent="0.3">
      <c r="A8068">
        <v>66.862499999999997</v>
      </c>
      <c r="B8068">
        <v>685.53700000000003</v>
      </c>
      <c r="C8068">
        <v>10.568300000000001</v>
      </c>
      <c r="D8068">
        <v>59.976779999999998</v>
      </c>
      <c r="E8068">
        <v>59.999319999999997</v>
      </c>
      <c r="F8068">
        <f t="shared" si="125"/>
        <v>73.992158510116937</v>
      </c>
    </row>
    <row r="8069" spans="1:6" x14ac:dyDescent="0.3">
      <c r="A8069">
        <v>66.870840000000001</v>
      </c>
      <c r="B8069">
        <v>685.61869999999999</v>
      </c>
      <c r="C8069">
        <v>10.567780000000001</v>
      </c>
      <c r="D8069">
        <v>60.05547</v>
      </c>
      <c r="E8069">
        <v>59.991390000000003</v>
      </c>
      <c r="F8069">
        <f t="shared" si="125"/>
        <v>73.988517818385503</v>
      </c>
    </row>
    <row r="8070" spans="1:6" x14ac:dyDescent="0.3">
      <c r="A8070">
        <v>66.879159999999999</v>
      </c>
      <c r="B8070">
        <v>685.70510000000002</v>
      </c>
      <c r="C8070">
        <v>10.56743</v>
      </c>
      <c r="D8070">
        <v>59.977049999999998</v>
      </c>
      <c r="E8070">
        <v>59.979410000000001</v>
      </c>
      <c r="F8070">
        <f t="shared" si="125"/>
        <v>73.986067352797036</v>
      </c>
    </row>
    <row r="8071" spans="1:6" x14ac:dyDescent="0.3">
      <c r="A8071">
        <v>66.887500000000003</v>
      </c>
      <c r="B8071">
        <v>685.78790000000004</v>
      </c>
      <c r="C8071">
        <v>10.567130000000001</v>
      </c>
      <c r="D8071">
        <v>60.000660000000003</v>
      </c>
      <c r="E8071">
        <v>60.025550000000003</v>
      </c>
      <c r="F8071">
        <f t="shared" si="125"/>
        <v>73.983966953721207</v>
      </c>
    </row>
    <row r="8072" spans="1:6" x14ac:dyDescent="0.3">
      <c r="A8072">
        <v>66.895840000000007</v>
      </c>
      <c r="B8072">
        <v>685.87049999999999</v>
      </c>
      <c r="C8072">
        <v>10.56678</v>
      </c>
      <c r="D8072">
        <v>59.99042</v>
      </c>
      <c r="E8072">
        <v>59.966940000000001</v>
      </c>
      <c r="F8072">
        <f t="shared" si="125"/>
        <v>73.981516488132755</v>
      </c>
    </row>
    <row r="8073" spans="1:6" x14ac:dyDescent="0.3">
      <c r="A8073">
        <v>66.904179999999997</v>
      </c>
      <c r="B8073">
        <v>685.95529999999997</v>
      </c>
      <c r="C8073">
        <v>10.566420000000001</v>
      </c>
      <c r="D8073">
        <v>60.007010000000001</v>
      </c>
      <c r="E8073">
        <v>60.02516</v>
      </c>
      <c r="F8073">
        <f t="shared" si="125"/>
        <v>73.978996009241754</v>
      </c>
    </row>
    <row r="8074" spans="1:6" x14ac:dyDescent="0.3">
      <c r="A8074">
        <v>66.912499999999994</v>
      </c>
      <c r="B8074">
        <v>686.03710000000001</v>
      </c>
      <c r="C8074">
        <v>10.566039999999999</v>
      </c>
      <c r="D8074">
        <v>59.988819999999997</v>
      </c>
      <c r="E8074">
        <v>59.998089999999998</v>
      </c>
      <c r="F8074">
        <f t="shared" si="125"/>
        <v>73.976335503745702</v>
      </c>
    </row>
    <row r="8075" spans="1:6" x14ac:dyDescent="0.3">
      <c r="A8075">
        <v>66.920820000000006</v>
      </c>
      <c r="B8075">
        <v>686.12159999999994</v>
      </c>
      <c r="C8075">
        <v>10.565709999999999</v>
      </c>
      <c r="D8075">
        <v>59.988239999999998</v>
      </c>
      <c r="E8075">
        <v>60.006740000000001</v>
      </c>
      <c r="F8075">
        <f t="shared" si="125"/>
        <v>73.974025064762301</v>
      </c>
    </row>
    <row r="8076" spans="1:6" x14ac:dyDescent="0.3">
      <c r="A8076">
        <v>66.929180000000002</v>
      </c>
      <c r="B8076">
        <v>686.20550000000003</v>
      </c>
      <c r="C8076">
        <v>10.56559</v>
      </c>
      <c r="D8076">
        <v>60.016060000000003</v>
      </c>
      <c r="E8076">
        <v>59.984819999999999</v>
      </c>
      <c r="F8076">
        <f t="shared" si="125"/>
        <v>73.973184905131987</v>
      </c>
    </row>
    <row r="8077" spans="1:6" x14ac:dyDescent="0.3">
      <c r="A8077">
        <v>66.9375</v>
      </c>
      <c r="B8077">
        <v>686.28740000000005</v>
      </c>
      <c r="C8077">
        <v>10.56535</v>
      </c>
      <c r="D8077">
        <v>59.983139999999999</v>
      </c>
      <c r="E8077">
        <v>59.994999999999997</v>
      </c>
      <c r="F8077">
        <f t="shared" si="125"/>
        <v>73.971504585871315</v>
      </c>
    </row>
    <row r="8078" spans="1:6" x14ac:dyDescent="0.3">
      <c r="A8078">
        <v>66.945819999999998</v>
      </c>
      <c r="B8078">
        <v>686.37130000000002</v>
      </c>
      <c r="C8078">
        <v>10.564959999999999</v>
      </c>
      <c r="D8078">
        <v>60.012749999999997</v>
      </c>
      <c r="E8078">
        <v>60.012520000000002</v>
      </c>
      <c r="F8078">
        <f t="shared" si="125"/>
        <v>73.968774067072744</v>
      </c>
    </row>
    <row r="8079" spans="1:6" x14ac:dyDescent="0.3">
      <c r="A8079">
        <v>66.954179999999994</v>
      </c>
      <c r="B8079">
        <v>686.45399999999995</v>
      </c>
      <c r="C8079">
        <v>10.564539999999999</v>
      </c>
      <c r="D8079">
        <v>59.98122</v>
      </c>
      <c r="E8079">
        <v>59.989100000000001</v>
      </c>
      <c r="F8079">
        <f t="shared" si="125"/>
        <v>73.965833508366586</v>
      </c>
    </row>
    <row r="8080" spans="1:6" x14ac:dyDescent="0.3">
      <c r="A8080">
        <v>66.962500000000006</v>
      </c>
      <c r="B8080">
        <v>686.53840000000002</v>
      </c>
      <c r="C8080">
        <v>10.5642</v>
      </c>
      <c r="D8080">
        <v>60.017679999999999</v>
      </c>
      <c r="E8080">
        <v>60.006889999999999</v>
      </c>
      <c r="F8080">
        <f t="shared" si="125"/>
        <v>73.963453056080652</v>
      </c>
    </row>
    <row r="8081" spans="1:6" x14ac:dyDescent="0.3">
      <c r="A8081">
        <v>66.970820000000003</v>
      </c>
      <c r="B8081">
        <v>686.62279999999998</v>
      </c>
      <c r="C8081">
        <v>10.564019999999999</v>
      </c>
      <c r="D8081">
        <v>60.007399999999997</v>
      </c>
      <c r="E8081">
        <v>60.006990000000002</v>
      </c>
      <c r="F8081">
        <f t="shared" si="125"/>
        <v>73.962192816635167</v>
      </c>
    </row>
    <row r="8082" spans="1:6" x14ac:dyDescent="0.3">
      <c r="A8082">
        <v>66.979159999999993</v>
      </c>
      <c r="B8082">
        <v>686.70579999999995</v>
      </c>
      <c r="C8082">
        <v>10.563800000000001</v>
      </c>
      <c r="D8082">
        <v>60.00112</v>
      </c>
      <c r="E8082">
        <v>59.987090000000002</v>
      </c>
      <c r="F8082">
        <f t="shared" si="125"/>
        <v>73.960652523979562</v>
      </c>
    </row>
    <row r="8083" spans="1:6" x14ac:dyDescent="0.3">
      <c r="A8083">
        <v>66.987499999999997</v>
      </c>
      <c r="B8083">
        <v>686.7885</v>
      </c>
      <c r="C8083">
        <v>10.56348</v>
      </c>
      <c r="D8083">
        <v>60.007779999999997</v>
      </c>
      <c r="E8083">
        <v>60.028500000000001</v>
      </c>
      <c r="F8083">
        <f t="shared" si="125"/>
        <v>73.95841209829868</v>
      </c>
    </row>
    <row r="8084" spans="1:6" x14ac:dyDescent="0.3">
      <c r="A8084">
        <v>66.995840000000001</v>
      </c>
      <c r="B8084">
        <v>686.87130000000002</v>
      </c>
      <c r="C8084">
        <v>10.56312</v>
      </c>
      <c r="D8084">
        <v>60.009839999999997</v>
      </c>
      <c r="E8084">
        <v>59.982370000000003</v>
      </c>
      <c r="F8084">
        <f t="shared" si="125"/>
        <v>73.955891619407694</v>
      </c>
    </row>
    <row r="8085" spans="1:6" x14ac:dyDescent="0.3">
      <c r="A8085">
        <v>67.004159999999999</v>
      </c>
      <c r="B8085">
        <v>686.95370000000003</v>
      </c>
      <c r="C8085">
        <v>10.562810000000001</v>
      </c>
      <c r="D8085">
        <v>59.992539999999998</v>
      </c>
      <c r="E8085">
        <v>60.021599999999999</v>
      </c>
      <c r="F8085">
        <f t="shared" si="125"/>
        <v>73.953721207029346</v>
      </c>
    </row>
    <row r="8086" spans="1:6" x14ac:dyDescent="0.3">
      <c r="A8086">
        <v>67.012500000000003</v>
      </c>
      <c r="B8086">
        <v>687.0376</v>
      </c>
      <c r="C8086">
        <v>10.56255</v>
      </c>
      <c r="D8086">
        <v>59.996119999999998</v>
      </c>
      <c r="E8086">
        <v>59.943800000000003</v>
      </c>
      <c r="F8086">
        <f t="shared" si="125"/>
        <v>73.951900861163622</v>
      </c>
    </row>
    <row r="8087" spans="1:6" x14ac:dyDescent="0.3">
      <c r="A8087">
        <v>67.020840000000007</v>
      </c>
      <c r="B8087">
        <v>687.12149999999997</v>
      </c>
      <c r="C8087">
        <v>10.562469999999999</v>
      </c>
      <c r="D8087">
        <v>59.98115</v>
      </c>
      <c r="E8087">
        <v>60.033439999999999</v>
      </c>
      <c r="F8087">
        <f t="shared" si="125"/>
        <v>73.951340754743399</v>
      </c>
    </row>
    <row r="8088" spans="1:6" x14ac:dyDescent="0.3">
      <c r="A8088">
        <v>67.029179999999997</v>
      </c>
      <c r="B8088">
        <v>687.20309999999995</v>
      </c>
      <c r="C8088">
        <v>10.5624</v>
      </c>
      <c r="D8088">
        <v>59.978459999999998</v>
      </c>
      <c r="E8088">
        <v>60.015500000000003</v>
      </c>
      <c r="F8088">
        <f t="shared" si="125"/>
        <v>73.950850661625708</v>
      </c>
    </row>
    <row r="8089" spans="1:6" x14ac:dyDescent="0.3">
      <c r="A8089">
        <v>67.037499999999994</v>
      </c>
      <c r="B8089">
        <v>687.28819999999996</v>
      </c>
      <c r="C8089">
        <v>10.562049999999999</v>
      </c>
      <c r="D8089">
        <v>60.008879999999998</v>
      </c>
      <c r="E8089">
        <v>60.004539999999999</v>
      </c>
      <c r="F8089">
        <f t="shared" si="125"/>
        <v>73.948400196037241</v>
      </c>
    </row>
    <row r="8090" spans="1:6" x14ac:dyDescent="0.3">
      <c r="A8090">
        <v>67.045820000000006</v>
      </c>
      <c r="B8090">
        <v>687.37220000000002</v>
      </c>
      <c r="C8090">
        <v>10.561439999999999</v>
      </c>
      <c r="D8090">
        <v>60.000279999999997</v>
      </c>
      <c r="E8090">
        <v>59.987940000000002</v>
      </c>
      <c r="F8090">
        <f t="shared" si="125"/>
        <v>73.944129384583064</v>
      </c>
    </row>
    <row r="8091" spans="1:6" x14ac:dyDescent="0.3">
      <c r="A8091">
        <v>67.054180000000002</v>
      </c>
      <c r="B8091">
        <v>687.45299999999997</v>
      </c>
      <c r="C8091">
        <v>10.560969999999999</v>
      </c>
      <c r="D8091">
        <v>60.013719999999999</v>
      </c>
      <c r="E8091">
        <v>60.022239999999996</v>
      </c>
      <c r="F8091">
        <f t="shared" si="125"/>
        <v>73.940838759364283</v>
      </c>
    </row>
    <row r="8092" spans="1:6" x14ac:dyDescent="0.3">
      <c r="A8092">
        <v>67.0625</v>
      </c>
      <c r="B8092">
        <v>687.53740000000005</v>
      </c>
      <c r="C8092">
        <v>10.560980000000001</v>
      </c>
      <c r="D8092">
        <v>59.98715</v>
      </c>
      <c r="E8092">
        <v>59.992980000000003</v>
      </c>
      <c r="F8092">
        <f t="shared" si="125"/>
        <v>73.940908772666816</v>
      </c>
    </row>
    <row r="8093" spans="1:6" x14ac:dyDescent="0.3">
      <c r="A8093">
        <v>67.070819999999998</v>
      </c>
      <c r="B8093">
        <v>687.62059999999997</v>
      </c>
      <c r="C8093">
        <v>10.56096</v>
      </c>
      <c r="D8093">
        <v>60.01558</v>
      </c>
      <c r="E8093">
        <v>59.987589999999997</v>
      </c>
      <c r="F8093">
        <f t="shared" si="125"/>
        <v>73.94076874606175</v>
      </c>
    </row>
    <row r="8094" spans="1:6" x14ac:dyDescent="0.3">
      <c r="A8094">
        <v>67.079179999999994</v>
      </c>
      <c r="B8094">
        <v>687.70259999999996</v>
      </c>
      <c r="C8094">
        <v>10.560980000000001</v>
      </c>
      <c r="D8094">
        <v>59.99868</v>
      </c>
      <c r="E8094">
        <v>60.015900000000002</v>
      </c>
      <c r="F8094">
        <f t="shared" si="125"/>
        <v>73.940908772666816</v>
      </c>
    </row>
    <row r="8095" spans="1:6" x14ac:dyDescent="0.3">
      <c r="A8095">
        <v>67.087500000000006</v>
      </c>
      <c r="B8095">
        <v>687.78700000000003</v>
      </c>
      <c r="C8095">
        <v>10.56113</v>
      </c>
      <c r="D8095">
        <v>60.01549</v>
      </c>
      <c r="E8095">
        <v>60.00864</v>
      </c>
      <c r="F8095">
        <f t="shared" si="125"/>
        <v>73.941958972204731</v>
      </c>
    </row>
    <row r="8096" spans="1:6" x14ac:dyDescent="0.3">
      <c r="A8096">
        <v>67.095820000000003</v>
      </c>
      <c r="B8096">
        <v>687.86959999999999</v>
      </c>
      <c r="C8096">
        <v>10.561059999999999</v>
      </c>
      <c r="D8096">
        <v>60.01558</v>
      </c>
      <c r="E8096">
        <v>59.99259</v>
      </c>
      <c r="F8096">
        <f t="shared" si="125"/>
        <v>73.941468879087026</v>
      </c>
    </row>
    <row r="8097" spans="1:6" x14ac:dyDescent="0.3">
      <c r="A8097">
        <v>67.104159999999993</v>
      </c>
      <c r="B8097">
        <v>687.95399999999995</v>
      </c>
      <c r="C8097">
        <v>10.561</v>
      </c>
      <c r="D8097">
        <v>59.968069999999997</v>
      </c>
      <c r="E8097">
        <v>59.98847</v>
      </c>
      <c r="F8097">
        <f t="shared" si="125"/>
        <v>73.941048799271869</v>
      </c>
    </row>
    <row r="8098" spans="1:6" x14ac:dyDescent="0.3">
      <c r="A8098">
        <v>67.112499999999997</v>
      </c>
      <c r="B8098">
        <v>688.03859999999997</v>
      </c>
      <c r="C8098">
        <v>10.56071</v>
      </c>
      <c r="D8098">
        <v>59.999000000000002</v>
      </c>
      <c r="E8098">
        <v>59.99241</v>
      </c>
      <c r="F8098">
        <f t="shared" si="125"/>
        <v>73.939018413498573</v>
      </c>
    </row>
    <row r="8099" spans="1:6" x14ac:dyDescent="0.3">
      <c r="A8099">
        <v>67.120840000000001</v>
      </c>
      <c r="B8099">
        <v>688.12220000000002</v>
      </c>
      <c r="C8099">
        <v>10.56044</v>
      </c>
      <c r="D8099">
        <v>59.996760000000002</v>
      </c>
      <c r="E8099">
        <v>59.996600000000001</v>
      </c>
      <c r="F8099">
        <f t="shared" si="125"/>
        <v>73.93712805433033</v>
      </c>
    </row>
    <row r="8100" spans="1:6" x14ac:dyDescent="0.3">
      <c r="A8100">
        <v>67.129159999999999</v>
      </c>
      <c r="B8100">
        <v>688.20609999999999</v>
      </c>
      <c r="C8100">
        <v>10.56019</v>
      </c>
      <c r="D8100">
        <v>59.98986</v>
      </c>
      <c r="E8100">
        <v>59.99718</v>
      </c>
      <c r="F8100">
        <f t="shared" si="125"/>
        <v>73.935377721767139</v>
      </c>
    </row>
    <row r="8101" spans="1:6" x14ac:dyDescent="0.3">
      <c r="A8101">
        <v>67.137500000000003</v>
      </c>
      <c r="B8101">
        <v>688.28750000000002</v>
      </c>
      <c r="C8101">
        <v>10.55987</v>
      </c>
      <c r="D8101">
        <v>60.041699999999999</v>
      </c>
      <c r="E8101">
        <v>59.98095</v>
      </c>
      <c r="F8101">
        <f t="shared" si="125"/>
        <v>73.933137296086258</v>
      </c>
    </row>
    <row r="8102" spans="1:6" x14ac:dyDescent="0.3">
      <c r="A8102">
        <v>67.145840000000007</v>
      </c>
      <c r="B8102">
        <v>688.37099999999998</v>
      </c>
      <c r="C8102">
        <v>10.559559999999999</v>
      </c>
      <c r="D8102">
        <v>59.978499999999997</v>
      </c>
      <c r="E8102">
        <v>60.019770000000001</v>
      </c>
      <c r="F8102">
        <f t="shared" si="125"/>
        <v>73.93096688370791</v>
      </c>
    </row>
    <row r="8103" spans="1:6" x14ac:dyDescent="0.3">
      <c r="A8103">
        <v>67.154179999999997</v>
      </c>
      <c r="B8103">
        <v>688.45550000000003</v>
      </c>
      <c r="C8103">
        <v>10.55912</v>
      </c>
      <c r="D8103">
        <v>60.024909999999998</v>
      </c>
      <c r="E8103">
        <v>59.965420000000002</v>
      </c>
      <c r="F8103">
        <f t="shared" si="125"/>
        <v>73.9278862983967</v>
      </c>
    </row>
    <row r="8104" spans="1:6" x14ac:dyDescent="0.3">
      <c r="A8104">
        <v>67.162499999999994</v>
      </c>
      <c r="B8104">
        <v>688.53899999999999</v>
      </c>
      <c r="C8104">
        <v>10.558579999999999</v>
      </c>
      <c r="D8104">
        <v>59.961039999999997</v>
      </c>
      <c r="E8104">
        <v>60.031869999999998</v>
      </c>
      <c r="F8104">
        <f t="shared" si="125"/>
        <v>73.9241055800602</v>
      </c>
    </row>
    <row r="8105" spans="1:6" x14ac:dyDescent="0.3">
      <c r="A8105">
        <v>67.170820000000006</v>
      </c>
      <c r="B8105">
        <v>688.62210000000005</v>
      </c>
      <c r="C8105">
        <v>10.5581</v>
      </c>
      <c r="D8105">
        <v>59.99192</v>
      </c>
      <c r="E8105">
        <v>60.001440000000002</v>
      </c>
      <c r="F8105">
        <f t="shared" si="125"/>
        <v>73.920744941538899</v>
      </c>
    </row>
    <row r="8106" spans="1:6" x14ac:dyDescent="0.3">
      <c r="A8106">
        <v>67.179180000000002</v>
      </c>
      <c r="B8106">
        <v>688.70680000000004</v>
      </c>
      <c r="C8106">
        <v>10.55766</v>
      </c>
      <c r="D8106">
        <v>60.02534</v>
      </c>
      <c r="E8106">
        <v>59.986519999999999</v>
      </c>
      <c r="F8106">
        <f t="shared" si="125"/>
        <v>73.917664356227689</v>
      </c>
    </row>
    <row r="8107" spans="1:6" x14ac:dyDescent="0.3">
      <c r="A8107">
        <v>67.1875</v>
      </c>
      <c r="B8107">
        <v>688.78949999999998</v>
      </c>
      <c r="C8107">
        <v>10.5572</v>
      </c>
      <c r="D8107">
        <v>60.004890000000003</v>
      </c>
      <c r="E8107">
        <v>60.018099999999997</v>
      </c>
      <c r="F8107">
        <f t="shared" si="125"/>
        <v>73.914443744311427</v>
      </c>
    </row>
    <row r="8108" spans="1:6" x14ac:dyDescent="0.3">
      <c r="A8108">
        <v>67.195819999999998</v>
      </c>
      <c r="B8108">
        <v>688.87220000000002</v>
      </c>
      <c r="C8108">
        <v>10.556760000000001</v>
      </c>
      <c r="D8108">
        <v>59.99239</v>
      </c>
      <c r="E8108">
        <v>60.016840000000002</v>
      </c>
      <c r="F8108">
        <f t="shared" si="125"/>
        <v>73.911363159000217</v>
      </c>
    </row>
    <row r="8109" spans="1:6" x14ac:dyDescent="0.3">
      <c r="A8109">
        <v>67.204179999999994</v>
      </c>
      <c r="B8109">
        <v>688.95690000000002</v>
      </c>
      <c r="C8109">
        <v>10.556419999999999</v>
      </c>
      <c r="D8109">
        <v>60.02261</v>
      </c>
      <c r="E8109">
        <v>60.013179999999998</v>
      </c>
      <c r="F8109">
        <f t="shared" ref="F8109:F8172" si="126">C8109/$B$16*100</f>
        <v>73.908982706714283</v>
      </c>
    </row>
    <row r="8110" spans="1:6" x14ac:dyDescent="0.3">
      <c r="A8110">
        <v>67.212500000000006</v>
      </c>
      <c r="B8110">
        <v>689.04100000000005</v>
      </c>
      <c r="C8110">
        <v>10.555999999999999</v>
      </c>
      <c r="D8110">
        <v>59.954599999999999</v>
      </c>
      <c r="E8110">
        <v>59.964300000000001</v>
      </c>
      <c r="F8110">
        <f t="shared" si="126"/>
        <v>73.906042148008126</v>
      </c>
    </row>
    <row r="8111" spans="1:6" x14ac:dyDescent="0.3">
      <c r="A8111">
        <v>67.220820000000003</v>
      </c>
      <c r="B8111">
        <v>689.12239999999997</v>
      </c>
      <c r="C8111">
        <v>10.555490000000001</v>
      </c>
      <c r="D8111">
        <v>60.005429999999997</v>
      </c>
      <c r="E8111">
        <v>60.005659999999999</v>
      </c>
      <c r="F8111">
        <f t="shared" si="126"/>
        <v>73.902471469579226</v>
      </c>
    </row>
    <row r="8112" spans="1:6" x14ac:dyDescent="0.3">
      <c r="A8112">
        <v>67.229159999999993</v>
      </c>
      <c r="B8112">
        <v>689.20500000000004</v>
      </c>
      <c r="C8112">
        <v>10.55509</v>
      </c>
      <c r="D8112">
        <v>60.01887</v>
      </c>
      <c r="E8112">
        <v>60.006489999999999</v>
      </c>
      <c r="F8112">
        <f t="shared" si="126"/>
        <v>73.89967093747812</v>
      </c>
    </row>
    <row r="8113" spans="1:6" x14ac:dyDescent="0.3">
      <c r="A8113">
        <v>67.237499999999997</v>
      </c>
      <c r="B8113">
        <v>689.29110000000003</v>
      </c>
      <c r="C8113">
        <v>10.55472</v>
      </c>
      <c r="D8113">
        <v>59.987349999999999</v>
      </c>
      <c r="E8113">
        <v>60.001559999999998</v>
      </c>
      <c r="F8113">
        <f t="shared" si="126"/>
        <v>73.897080445284601</v>
      </c>
    </row>
    <row r="8114" spans="1:6" x14ac:dyDescent="0.3">
      <c r="A8114">
        <v>67.245840000000001</v>
      </c>
      <c r="B8114">
        <v>689.37390000000005</v>
      </c>
      <c r="C8114">
        <v>10.554449999999999</v>
      </c>
      <c r="D8114">
        <v>60.027450000000002</v>
      </c>
      <c r="E8114">
        <v>60.002299999999998</v>
      </c>
      <c r="F8114">
        <f t="shared" si="126"/>
        <v>73.895190086116358</v>
      </c>
    </row>
    <row r="8115" spans="1:6" x14ac:dyDescent="0.3">
      <c r="A8115">
        <v>67.254159999999999</v>
      </c>
      <c r="B8115">
        <v>689.45590000000004</v>
      </c>
      <c r="C8115">
        <v>10.554220000000001</v>
      </c>
      <c r="D8115">
        <v>59.957459999999998</v>
      </c>
      <c r="E8115">
        <v>60.005479999999999</v>
      </c>
      <c r="F8115">
        <f t="shared" si="126"/>
        <v>73.893579780158234</v>
      </c>
    </row>
    <row r="8116" spans="1:6" x14ac:dyDescent="0.3">
      <c r="A8116">
        <v>67.262500000000003</v>
      </c>
      <c r="B8116">
        <v>689.53909999999996</v>
      </c>
      <c r="C8116">
        <v>10.55406</v>
      </c>
      <c r="D8116">
        <v>60.009619999999998</v>
      </c>
      <c r="E8116">
        <v>59.995199999999997</v>
      </c>
      <c r="F8116">
        <f t="shared" si="126"/>
        <v>73.892459567317786</v>
      </c>
    </row>
    <row r="8117" spans="1:6" x14ac:dyDescent="0.3">
      <c r="A8117">
        <v>67.270840000000007</v>
      </c>
      <c r="B8117">
        <v>689.62360000000001</v>
      </c>
      <c r="C8117">
        <v>10.55396</v>
      </c>
      <c r="D8117">
        <v>60.017659999999999</v>
      </c>
      <c r="E8117">
        <v>59.989460000000001</v>
      </c>
      <c r="F8117">
        <f t="shared" si="126"/>
        <v>73.89175943429251</v>
      </c>
    </row>
    <row r="8118" spans="1:6" x14ac:dyDescent="0.3">
      <c r="A8118">
        <v>67.279179999999997</v>
      </c>
      <c r="B8118">
        <v>689.70719999999994</v>
      </c>
      <c r="C8118">
        <v>10.55376</v>
      </c>
      <c r="D8118">
        <v>60.014220000000002</v>
      </c>
      <c r="E8118">
        <v>59.98339</v>
      </c>
      <c r="F8118">
        <f t="shared" si="126"/>
        <v>73.890359168241972</v>
      </c>
    </row>
    <row r="8119" spans="1:6" x14ac:dyDescent="0.3">
      <c r="A8119">
        <v>67.287499999999994</v>
      </c>
      <c r="B8119">
        <v>689.78869999999995</v>
      </c>
      <c r="C8119">
        <v>10.55359</v>
      </c>
      <c r="D8119">
        <v>59.980809999999998</v>
      </c>
      <c r="E8119">
        <v>60.006700000000002</v>
      </c>
      <c r="F8119">
        <f t="shared" si="126"/>
        <v>73.889168942099005</v>
      </c>
    </row>
    <row r="8120" spans="1:6" x14ac:dyDescent="0.3">
      <c r="A8120">
        <v>67.295820000000006</v>
      </c>
      <c r="B8120">
        <v>689.87199999999996</v>
      </c>
      <c r="C8120">
        <v>10.553280000000001</v>
      </c>
      <c r="D8120">
        <v>59.998040000000003</v>
      </c>
      <c r="E8120">
        <v>59.989400000000003</v>
      </c>
      <c r="F8120">
        <f t="shared" si="126"/>
        <v>73.886998529720657</v>
      </c>
    </row>
    <row r="8121" spans="1:6" x14ac:dyDescent="0.3">
      <c r="A8121">
        <v>67.304180000000002</v>
      </c>
      <c r="B8121">
        <v>689.95529999999997</v>
      </c>
      <c r="C8121">
        <v>10.553039999999999</v>
      </c>
      <c r="D8121">
        <v>60.012259999999998</v>
      </c>
      <c r="E8121">
        <v>60.021329999999999</v>
      </c>
      <c r="F8121">
        <f t="shared" si="126"/>
        <v>73.885318210459985</v>
      </c>
    </row>
    <row r="8122" spans="1:6" x14ac:dyDescent="0.3">
      <c r="A8122">
        <v>67.3125</v>
      </c>
      <c r="B8122">
        <v>690.03700000000003</v>
      </c>
      <c r="C8122">
        <v>10.5528</v>
      </c>
      <c r="D8122">
        <v>59.996250000000003</v>
      </c>
      <c r="E8122">
        <v>60.0002</v>
      </c>
      <c r="F8122">
        <f t="shared" si="126"/>
        <v>73.883637891199328</v>
      </c>
    </row>
    <row r="8123" spans="1:6" x14ac:dyDescent="0.3">
      <c r="A8123">
        <v>67.320819999999998</v>
      </c>
      <c r="B8123">
        <v>690.12210000000005</v>
      </c>
      <c r="C8123">
        <v>10.55256</v>
      </c>
      <c r="D8123">
        <v>59.987099999999998</v>
      </c>
      <c r="E8123">
        <v>59.955309999999997</v>
      </c>
      <c r="F8123">
        <f t="shared" si="126"/>
        <v>73.881957571938671</v>
      </c>
    </row>
    <row r="8124" spans="1:6" x14ac:dyDescent="0.3">
      <c r="A8124">
        <v>67.329179999999994</v>
      </c>
      <c r="B8124">
        <v>690.20699999999999</v>
      </c>
      <c r="C8124">
        <v>10.552300000000001</v>
      </c>
      <c r="D8124">
        <v>59.997799999999998</v>
      </c>
      <c r="E8124">
        <v>60.043320000000001</v>
      </c>
      <c r="F8124">
        <f t="shared" si="126"/>
        <v>73.880137226072961</v>
      </c>
    </row>
    <row r="8125" spans="1:6" x14ac:dyDescent="0.3">
      <c r="A8125">
        <v>67.337500000000006</v>
      </c>
      <c r="B8125">
        <v>690.28779999999995</v>
      </c>
      <c r="C8125">
        <v>10.552110000000001</v>
      </c>
      <c r="D8125">
        <v>60.014099999999999</v>
      </c>
      <c r="E8125">
        <v>60.009039999999999</v>
      </c>
      <c r="F8125">
        <f t="shared" si="126"/>
        <v>73.878806973324942</v>
      </c>
    </row>
    <row r="8126" spans="1:6" x14ac:dyDescent="0.3">
      <c r="A8126">
        <v>67.345820000000003</v>
      </c>
      <c r="B8126">
        <v>690.37059999999997</v>
      </c>
      <c r="C8126">
        <v>10.55189</v>
      </c>
      <c r="D8126">
        <v>59.981760000000001</v>
      </c>
      <c r="E8126">
        <v>59.951999999999998</v>
      </c>
      <c r="F8126">
        <f t="shared" si="126"/>
        <v>73.877266680669322</v>
      </c>
    </row>
    <row r="8127" spans="1:6" x14ac:dyDescent="0.3">
      <c r="A8127">
        <v>67.354159999999993</v>
      </c>
      <c r="B8127">
        <v>690.45320000000004</v>
      </c>
      <c r="C8127">
        <v>10.55161</v>
      </c>
      <c r="D8127">
        <v>59.982999999999997</v>
      </c>
      <c r="E8127">
        <v>60.012050000000002</v>
      </c>
      <c r="F8127">
        <f t="shared" si="126"/>
        <v>73.87530630819856</v>
      </c>
    </row>
    <row r="8128" spans="1:6" x14ac:dyDescent="0.3">
      <c r="A8128">
        <v>67.362499999999997</v>
      </c>
      <c r="B8128">
        <v>690.53819999999996</v>
      </c>
      <c r="C8128">
        <v>10.551259999999999</v>
      </c>
      <c r="D8128">
        <v>60.02046</v>
      </c>
      <c r="E8128">
        <v>60.018439999999998</v>
      </c>
      <c r="F8128">
        <f t="shared" si="126"/>
        <v>73.872855842610093</v>
      </c>
    </row>
    <row r="8129" spans="1:6" x14ac:dyDescent="0.3">
      <c r="A8129">
        <v>67.370840000000001</v>
      </c>
      <c r="B8129">
        <v>690.62090000000001</v>
      </c>
      <c r="C8129">
        <v>10.550829999999999</v>
      </c>
      <c r="D8129">
        <v>60.023020000000002</v>
      </c>
      <c r="E8129">
        <v>59.993360000000003</v>
      </c>
      <c r="F8129">
        <f t="shared" si="126"/>
        <v>73.869845270601402</v>
      </c>
    </row>
    <row r="8130" spans="1:6" x14ac:dyDescent="0.3">
      <c r="A8130">
        <v>67.379159999999999</v>
      </c>
      <c r="B8130">
        <v>690.70399999999995</v>
      </c>
      <c r="C8130">
        <v>10.550520000000001</v>
      </c>
      <c r="D8130">
        <v>59.978380000000001</v>
      </c>
      <c r="E8130">
        <v>60.004800000000003</v>
      </c>
      <c r="F8130">
        <f t="shared" si="126"/>
        <v>73.867674858223069</v>
      </c>
    </row>
    <row r="8131" spans="1:6" x14ac:dyDescent="0.3">
      <c r="A8131">
        <v>67.387500000000003</v>
      </c>
      <c r="B8131">
        <v>690.78620000000001</v>
      </c>
      <c r="C8131">
        <v>10.55006</v>
      </c>
      <c r="D8131">
        <v>59.987929999999999</v>
      </c>
      <c r="E8131">
        <v>59.994289999999999</v>
      </c>
      <c r="F8131">
        <f t="shared" si="126"/>
        <v>73.864454246306792</v>
      </c>
    </row>
    <row r="8132" spans="1:6" x14ac:dyDescent="0.3">
      <c r="A8132">
        <v>67.395840000000007</v>
      </c>
      <c r="B8132">
        <v>690.87199999999996</v>
      </c>
      <c r="C8132">
        <v>10.549609999999999</v>
      </c>
      <c r="D8132">
        <v>60.011450000000004</v>
      </c>
      <c r="E8132">
        <v>59.993899999999996</v>
      </c>
      <c r="F8132">
        <f t="shared" si="126"/>
        <v>73.861303647693063</v>
      </c>
    </row>
    <row r="8133" spans="1:6" x14ac:dyDescent="0.3">
      <c r="A8133">
        <v>67.404179999999997</v>
      </c>
      <c r="B8133">
        <v>690.95510000000002</v>
      </c>
      <c r="C8133">
        <v>10.54926</v>
      </c>
      <c r="D8133">
        <v>60.030479999999997</v>
      </c>
      <c r="E8133">
        <v>60.020580000000002</v>
      </c>
      <c r="F8133">
        <f t="shared" si="126"/>
        <v>73.858853182104596</v>
      </c>
    </row>
    <row r="8134" spans="1:6" x14ac:dyDescent="0.3">
      <c r="A8134">
        <v>67.412499999999994</v>
      </c>
      <c r="B8134">
        <v>691.0394</v>
      </c>
      <c r="C8134">
        <v>10.549020000000001</v>
      </c>
      <c r="D8134">
        <v>59.966239999999999</v>
      </c>
      <c r="E8134">
        <v>59.978050000000003</v>
      </c>
      <c r="F8134">
        <f t="shared" si="126"/>
        <v>73.857172862843939</v>
      </c>
    </row>
    <row r="8135" spans="1:6" x14ac:dyDescent="0.3">
      <c r="A8135">
        <v>67.420820000000006</v>
      </c>
      <c r="B8135">
        <v>691.12279999999998</v>
      </c>
      <c r="C8135">
        <v>10.548780000000001</v>
      </c>
      <c r="D8135">
        <v>60.004399999999997</v>
      </c>
      <c r="E8135">
        <v>59.974490000000003</v>
      </c>
      <c r="F8135">
        <f t="shared" si="126"/>
        <v>73.855492543583296</v>
      </c>
    </row>
    <row r="8136" spans="1:6" x14ac:dyDescent="0.3">
      <c r="A8136">
        <v>67.429180000000002</v>
      </c>
      <c r="B8136">
        <v>691.20299999999997</v>
      </c>
      <c r="C8136">
        <v>10.548439999999999</v>
      </c>
      <c r="D8136">
        <v>59.984180000000002</v>
      </c>
      <c r="E8136">
        <v>60.006880000000002</v>
      </c>
      <c r="F8136">
        <f t="shared" si="126"/>
        <v>73.853112091297348</v>
      </c>
    </row>
    <row r="8137" spans="1:6" x14ac:dyDescent="0.3">
      <c r="A8137">
        <v>67.4375</v>
      </c>
      <c r="B8137">
        <v>691.28679999999997</v>
      </c>
      <c r="C8137">
        <v>10.54801</v>
      </c>
      <c r="D8137">
        <v>60.00132</v>
      </c>
      <c r="E8137">
        <v>60.014650000000003</v>
      </c>
      <c r="F8137">
        <f t="shared" si="126"/>
        <v>73.850101519288671</v>
      </c>
    </row>
    <row r="8138" spans="1:6" x14ac:dyDescent="0.3">
      <c r="A8138">
        <v>67.445819999999998</v>
      </c>
      <c r="B8138">
        <v>691.37090000000001</v>
      </c>
      <c r="C8138">
        <v>10.54759</v>
      </c>
      <c r="D8138">
        <v>60.012830000000001</v>
      </c>
      <c r="E8138">
        <v>60.021239999999999</v>
      </c>
      <c r="F8138">
        <f t="shared" si="126"/>
        <v>73.847160960582514</v>
      </c>
    </row>
    <row r="8139" spans="1:6" x14ac:dyDescent="0.3">
      <c r="A8139">
        <v>67.454179999999994</v>
      </c>
      <c r="B8139">
        <v>691.45399999999995</v>
      </c>
      <c r="C8139">
        <v>10.547269999999999</v>
      </c>
      <c r="D8139">
        <v>60.000860000000003</v>
      </c>
      <c r="E8139">
        <v>59.988019999999999</v>
      </c>
      <c r="F8139">
        <f t="shared" si="126"/>
        <v>73.844920534901632</v>
      </c>
    </row>
    <row r="8140" spans="1:6" x14ac:dyDescent="0.3">
      <c r="A8140">
        <v>67.462500000000006</v>
      </c>
      <c r="B8140">
        <v>691.53840000000002</v>
      </c>
      <c r="C8140">
        <v>10.54696</v>
      </c>
      <c r="D8140">
        <v>59.990009999999998</v>
      </c>
      <c r="E8140">
        <v>60.000109999999999</v>
      </c>
      <c r="F8140">
        <f t="shared" si="126"/>
        <v>73.842750122523285</v>
      </c>
    </row>
    <row r="8141" spans="1:6" x14ac:dyDescent="0.3">
      <c r="A8141">
        <v>67.470820000000003</v>
      </c>
      <c r="B8141">
        <v>691.62130000000002</v>
      </c>
      <c r="C8141">
        <v>10.546799999999999</v>
      </c>
      <c r="D8141">
        <v>60.029820000000001</v>
      </c>
      <c r="E8141">
        <v>60.021239999999999</v>
      </c>
      <c r="F8141">
        <f t="shared" si="126"/>
        <v>73.841629909682837</v>
      </c>
    </row>
    <row r="8142" spans="1:6" x14ac:dyDescent="0.3">
      <c r="A8142">
        <v>67.479159999999993</v>
      </c>
      <c r="B8142">
        <v>691.70429999999999</v>
      </c>
      <c r="C8142">
        <v>10.54664</v>
      </c>
      <c r="D8142">
        <v>59.960740000000001</v>
      </c>
      <c r="E8142">
        <v>60.00788</v>
      </c>
      <c r="F8142">
        <f t="shared" si="126"/>
        <v>73.840509696842403</v>
      </c>
    </row>
    <row r="8143" spans="1:6" x14ac:dyDescent="0.3">
      <c r="A8143">
        <v>67.487499999999997</v>
      </c>
      <c r="B8143">
        <v>691.78620000000001</v>
      </c>
      <c r="C8143">
        <v>10.54651</v>
      </c>
      <c r="D8143">
        <v>59.99877</v>
      </c>
      <c r="E8143">
        <v>59.982610000000001</v>
      </c>
      <c r="F8143">
        <f t="shared" si="126"/>
        <v>73.839599523909541</v>
      </c>
    </row>
    <row r="8144" spans="1:6" x14ac:dyDescent="0.3">
      <c r="A8144">
        <v>67.495840000000001</v>
      </c>
      <c r="B8144">
        <v>691.87040000000002</v>
      </c>
      <c r="C8144">
        <v>10.546329999999999</v>
      </c>
      <c r="D8144">
        <v>60.012259999999998</v>
      </c>
      <c r="E8144">
        <v>60.013910000000003</v>
      </c>
      <c r="F8144">
        <f t="shared" si="126"/>
        <v>73.838339284464055</v>
      </c>
    </row>
    <row r="8145" spans="1:6" x14ac:dyDescent="0.3">
      <c r="A8145">
        <v>67.504159999999999</v>
      </c>
      <c r="B8145">
        <v>691.95429999999999</v>
      </c>
      <c r="C8145">
        <v>10.54622</v>
      </c>
      <c r="D8145">
        <v>60.009509999999999</v>
      </c>
      <c r="E8145">
        <v>59.994999999999997</v>
      </c>
      <c r="F8145">
        <f t="shared" si="126"/>
        <v>73.837569138136246</v>
      </c>
    </row>
    <row r="8146" spans="1:6" x14ac:dyDescent="0.3">
      <c r="A8146">
        <v>67.512500000000003</v>
      </c>
      <c r="B8146">
        <v>692.0376</v>
      </c>
      <c r="C8146">
        <v>10.54604</v>
      </c>
      <c r="D8146">
        <v>60.005740000000003</v>
      </c>
      <c r="E8146">
        <v>59.99756</v>
      </c>
      <c r="F8146">
        <f t="shared" si="126"/>
        <v>73.836308898690746</v>
      </c>
    </row>
    <row r="8147" spans="1:6" x14ac:dyDescent="0.3">
      <c r="A8147">
        <v>67.520840000000007</v>
      </c>
      <c r="B8147">
        <v>692.12120000000004</v>
      </c>
      <c r="C8147">
        <v>10.54576</v>
      </c>
      <c r="D8147">
        <v>60.00976</v>
      </c>
      <c r="E8147">
        <v>59.976439999999997</v>
      </c>
      <c r="F8147">
        <f t="shared" si="126"/>
        <v>73.834348526219983</v>
      </c>
    </row>
    <row r="8148" spans="1:6" x14ac:dyDescent="0.3">
      <c r="A8148">
        <v>67.529179999999997</v>
      </c>
      <c r="B8148">
        <v>692.20489999999995</v>
      </c>
      <c r="C8148">
        <v>10.545489999999999</v>
      </c>
      <c r="D8148">
        <v>59.985259999999997</v>
      </c>
      <c r="E8148">
        <v>60.031359999999999</v>
      </c>
      <c r="F8148">
        <f t="shared" si="126"/>
        <v>73.83245816705174</v>
      </c>
    </row>
    <row r="8149" spans="1:6" x14ac:dyDescent="0.3">
      <c r="A8149">
        <v>67.537499999999994</v>
      </c>
      <c r="B8149">
        <v>692.28560000000004</v>
      </c>
      <c r="C8149">
        <v>10.54533</v>
      </c>
      <c r="D8149">
        <v>60.054900000000004</v>
      </c>
      <c r="E8149">
        <v>59.971179999999997</v>
      </c>
      <c r="F8149">
        <f t="shared" si="126"/>
        <v>73.831337954211307</v>
      </c>
    </row>
    <row r="8150" spans="1:6" x14ac:dyDescent="0.3">
      <c r="A8150">
        <v>67.545820000000006</v>
      </c>
      <c r="B8150">
        <v>692.37090000000001</v>
      </c>
      <c r="C8150">
        <v>10.545199999999999</v>
      </c>
      <c r="D8150">
        <v>59.970080000000003</v>
      </c>
      <c r="E8150">
        <v>59.995019999999997</v>
      </c>
      <c r="F8150">
        <f t="shared" si="126"/>
        <v>73.830427781278445</v>
      </c>
    </row>
    <row r="8151" spans="1:6" x14ac:dyDescent="0.3">
      <c r="A8151">
        <v>67.554180000000002</v>
      </c>
      <c r="B8151">
        <v>692.4538</v>
      </c>
      <c r="C8151">
        <v>10.54495</v>
      </c>
      <c r="D8151">
        <v>59.955240000000003</v>
      </c>
      <c r="E8151">
        <v>60.006149999999998</v>
      </c>
      <c r="F8151">
        <f t="shared" si="126"/>
        <v>73.828677448715268</v>
      </c>
    </row>
    <row r="8152" spans="1:6" x14ac:dyDescent="0.3">
      <c r="A8152">
        <v>67.5625</v>
      </c>
      <c r="B8152">
        <v>692.53520000000003</v>
      </c>
      <c r="C8152">
        <v>10.54468</v>
      </c>
      <c r="D8152">
        <v>60.031469999999999</v>
      </c>
      <c r="E8152">
        <v>59.977179999999997</v>
      </c>
      <c r="F8152">
        <f t="shared" si="126"/>
        <v>73.826787089547025</v>
      </c>
    </row>
    <row r="8153" spans="1:6" x14ac:dyDescent="0.3">
      <c r="A8153">
        <v>67.570819999999998</v>
      </c>
      <c r="B8153">
        <v>692.62149999999997</v>
      </c>
      <c r="C8153">
        <v>10.54434</v>
      </c>
      <c r="D8153">
        <v>60.034790000000001</v>
      </c>
      <c r="E8153">
        <v>60.01464</v>
      </c>
      <c r="F8153">
        <f t="shared" si="126"/>
        <v>73.824406637261092</v>
      </c>
    </row>
    <row r="8154" spans="1:6" x14ac:dyDescent="0.3">
      <c r="A8154">
        <v>67.579179999999994</v>
      </c>
      <c r="B8154">
        <v>692.70429999999999</v>
      </c>
      <c r="C8154">
        <v>10.54407</v>
      </c>
      <c r="D8154">
        <v>59.976410000000001</v>
      </c>
      <c r="E8154">
        <v>59.999560000000002</v>
      </c>
      <c r="F8154">
        <f t="shared" si="126"/>
        <v>73.822516278092849</v>
      </c>
    </row>
    <row r="8155" spans="1:6" x14ac:dyDescent="0.3">
      <c r="A8155">
        <v>67.587500000000006</v>
      </c>
      <c r="B8155">
        <v>692.78740000000005</v>
      </c>
      <c r="C8155">
        <v>10.54388</v>
      </c>
      <c r="D8155">
        <v>59.982370000000003</v>
      </c>
      <c r="E8155">
        <v>60.012619999999998</v>
      </c>
      <c r="F8155">
        <f t="shared" si="126"/>
        <v>73.821186025344815</v>
      </c>
    </row>
    <row r="8156" spans="1:6" x14ac:dyDescent="0.3">
      <c r="A8156">
        <v>67.595820000000003</v>
      </c>
      <c r="B8156">
        <v>692.86959999999999</v>
      </c>
      <c r="C8156">
        <v>10.54364</v>
      </c>
      <c r="D8156">
        <v>59.993070000000003</v>
      </c>
      <c r="E8156">
        <v>60.004010000000001</v>
      </c>
      <c r="F8156">
        <f t="shared" si="126"/>
        <v>73.819505706084158</v>
      </c>
    </row>
    <row r="8157" spans="1:6" x14ac:dyDescent="0.3">
      <c r="A8157">
        <v>67.604159999999993</v>
      </c>
      <c r="B8157">
        <v>692.9556</v>
      </c>
      <c r="C8157">
        <v>10.543469999999999</v>
      </c>
      <c r="D8157">
        <v>60.012099999999997</v>
      </c>
      <c r="E8157">
        <v>59.975749999999998</v>
      </c>
      <c r="F8157">
        <f t="shared" si="126"/>
        <v>73.818315479941191</v>
      </c>
    </row>
    <row r="8158" spans="1:6" x14ac:dyDescent="0.3">
      <c r="A8158">
        <v>67.612499999999997</v>
      </c>
      <c r="B8158">
        <v>693.03800000000001</v>
      </c>
      <c r="C8158">
        <v>10.54317</v>
      </c>
      <c r="D8158">
        <v>60.01773</v>
      </c>
      <c r="E8158">
        <v>60.03716</v>
      </c>
      <c r="F8158">
        <f t="shared" si="126"/>
        <v>73.816215080865362</v>
      </c>
    </row>
    <row r="8159" spans="1:6" x14ac:dyDescent="0.3">
      <c r="A8159">
        <v>67.620840000000001</v>
      </c>
      <c r="B8159">
        <v>693.12310000000002</v>
      </c>
      <c r="C8159">
        <v>10.542680000000001</v>
      </c>
      <c r="D8159">
        <v>59.975900000000003</v>
      </c>
      <c r="E8159">
        <v>59.958739999999999</v>
      </c>
      <c r="F8159">
        <f t="shared" si="126"/>
        <v>73.812784429041528</v>
      </c>
    </row>
    <row r="8160" spans="1:6" x14ac:dyDescent="0.3">
      <c r="A8160">
        <v>67.629159999999999</v>
      </c>
      <c r="B8160">
        <v>693.20600000000002</v>
      </c>
      <c r="C8160">
        <v>10.542070000000001</v>
      </c>
      <c r="D8160">
        <v>59.997430000000001</v>
      </c>
      <c r="E8160">
        <v>60.005929999999999</v>
      </c>
      <c r="F8160">
        <f t="shared" si="126"/>
        <v>73.808513617587352</v>
      </c>
    </row>
    <row r="8161" spans="1:6" x14ac:dyDescent="0.3">
      <c r="A8161">
        <v>67.637500000000003</v>
      </c>
      <c r="B8161">
        <v>693.29070000000002</v>
      </c>
      <c r="C8161">
        <v>10.541449999999999</v>
      </c>
      <c r="D8161">
        <v>59.981200000000001</v>
      </c>
      <c r="E8161">
        <v>59.997489999999999</v>
      </c>
      <c r="F8161">
        <f t="shared" si="126"/>
        <v>73.804172792830641</v>
      </c>
    </row>
    <row r="8162" spans="1:6" x14ac:dyDescent="0.3">
      <c r="A8162">
        <v>67.645840000000007</v>
      </c>
      <c r="B8162">
        <v>693.37260000000003</v>
      </c>
      <c r="C8162">
        <v>10.541</v>
      </c>
      <c r="D8162">
        <v>59.981610000000003</v>
      </c>
      <c r="E8162">
        <v>60.022919999999999</v>
      </c>
      <c r="F8162">
        <f t="shared" si="126"/>
        <v>73.801022194216898</v>
      </c>
    </row>
    <row r="8163" spans="1:6" x14ac:dyDescent="0.3">
      <c r="A8163">
        <v>67.654179999999997</v>
      </c>
      <c r="B8163">
        <v>693.45510000000002</v>
      </c>
      <c r="C8163">
        <v>10.54059</v>
      </c>
      <c r="D8163">
        <v>60.04504</v>
      </c>
      <c r="E8163">
        <v>59.974539999999998</v>
      </c>
      <c r="F8163">
        <f t="shared" si="126"/>
        <v>73.798151648813288</v>
      </c>
    </row>
    <row r="8164" spans="1:6" x14ac:dyDescent="0.3">
      <c r="A8164">
        <v>67.662499999999994</v>
      </c>
      <c r="B8164">
        <v>693.53909999999996</v>
      </c>
      <c r="C8164">
        <v>10.540190000000001</v>
      </c>
      <c r="D8164">
        <v>59.979489999999998</v>
      </c>
      <c r="E8164">
        <v>60.036200000000001</v>
      </c>
      <c r="F8164">
        <f t="shared" si="126"/>
        <v>73.795351116712183</v>
      </c>
    </row>
    <row r="8165" spans="1:6" x14ac:dyDescent="0.3">
      <c r="A8165">
        <v>67.670820000000006</v>
      </c>
      <c r="B8165">
        <v>693.62400000000002</v>
      </c>
      <c r="C8165">
        <v>10.539910000000001</v>
      </c>
      <c r="D8165">
        <v>60.010309999999997</v>
      </c>
      <c r="E8165">
        <v>60.019660000000002</v>
      </c>
      <c r="F8165">
        <f t="shared" si="126"/>
        <v>73.793390744241421</v>
      </c>
    </row>
    <row r="8166" spans="1:6" x14ac:dyDescent="0.3">
      <c r="A8166">
        <v>67.679180000000002</v>
      </c>
      <c r="B8166">
        <v>693.70600000000002</v>
      </c>
      <c r="C8166">
        <v>10.53983</v>
      </c>
      <c r="D8166">
        <v>59.991639999999997</v>
      </c>
      <c r="E8166">
        <v>59.973500000000001</v>
      </c>
      <c r="F8166">
        <f t="shared" si="126"/>
        <v>73.792830637821197</v>
      </c>
    </row>
    <row r="8167" spans="1:6" x14ac:dyDescent="0.3">
      <c r="A8167">
        <v>67.6875</v>
      </c>
      <c r="B8167">
        <v>693.79110000000003</v>
      </c>
      <c r="C8167">
        <v>10.53993</v>
      </c>
      <c r="D8167">
        <v>60.013890000000004</v>
      </c>
      <c r="E8167">
        <v>59.998280000000001</v>
      </c>
      <c r="F8167">
        <f t="shared" si="126"/>
        <v>73.793530770846459</v>
      </c>
    </row>
    <row r="8168" spans="1:6" x14ac:dyDescent="0.3">
      <c r="A8168">
        <v>67.695819999999998</v>
      </c>
      <c r="B8168">
        <v>693.87339999999995</v>
      </c>
      <c r="C8168">
        <v>10.54022</v>
      </c>
      <c r="D8168">
        <v>60.001800000000003</v>
      </c>
      <c r="E8168">
        <v>60.01032</v>
      </c>
      <c r="F8168">
        <f t="shared" si="126"/>
        <v>73.795561156619755</v>
      </c>
    </row>
    <row r="8169" spans="1:6" x14ac:dyDescent="0.3">
      <c r="A8169">
        <v>67.704179999999994</v>
      </c>
      <c r="B8169">
        <v>693.95780000000002</v>
      </c>
      <c r="C8169">
        <v>10.54044</v>
      </c>
      <c r="D8169">
        <v>60.014659999999999</v>
      </c>
      <c r="E8169">
        <v>59.975940000000001</v>
      </c>
      <c r="F8169">
        <f t="shared" si="126"/>
        <v>73.797101449275374</v>
      </c>
    </row>
    <row r="8170" spans="1:6" x14ac:dyDescent="0.3">
      <c r="A8170">
        <v>67.712500000000006</v>
      </c>
      <c r="B8170">
        <v>694.04240000000004</v>
      </c>
      <c r="C8170">
        <v>10.5406</v>
      </c>
      <c r="D8170">
        <v>59.97627</v>
      </c>
      <c r="E8170">
        <v>60.021389999999997</v>
      </c>
      <c r="F8170">
        <f t="shared" si="126"/>
        <v>73.798221662115807</v>
      </c>
    </row>
    <row r="8171" spans="1:6" x14ac:dyDescent="0.3">
      <c r="A8171">
        <v>67.720820000000003</v>
      </c>
      <c r="B8171">
        <v>694.12639999999999</v>
      </c>
      <c r="C8171">
        <v>10.54067</v>
      </c>
      <c r="D8171">
        <v>60.04036</v>
      </c>
      <c r="E8171">
        <v>60.019190000000002</v>
      </c>
      <c r="F8171">
        <f t="shared" si="126"/>
        <v>73.798711755233498</v>
      </c>
    </row>
    <row r="8172" spans="1:6" x14ac:dyDescent="0.3">
      <c r="A8172">
        <v>67.729159999999993</v>
      </c>
      <c r="B8172">
        <v>694.21029999999996</v>
      </c>
      <c r="C8172">
        <v>10.5406</v>
      </c>
      <c r="D8172">
        <v>59.989400000000003</v>
      </c>
      <c r="E8172">
        <v>59.982999999999997</v>
      </c>
      <c r="F8172">
        <f t="shared" si="126"/>
        <v>73.798221662115807</v>
      </c>
    </row>
    <row r="8173" spans="1:6" x14ac:dyDescent="0.3">
      <c r="A8173">
        <v>67.737499999999997</v>
      </c>
      <c r="B8173">
        <v>694.29200000000003</v>
      </c>
      <c r="C8173">
        <v>10.54021</v>
      </c>
      <c r="D8173">
        <v>59.990099999999998</v>
      </c>
      <c r="E8173">
        <v>59.980510000000002</v>
      </c>
      <c r="F8173">
        <f t="shared" ref="F8173:F8236" si="127">C8173/$B$16*100</f>
        <v>73.795491143317236</v>
      </c>
    </row>
    <row r="8174" spans="1:6" x14ac:dyDescent="0.3">
      <c r="A8174">
        <v>67.745840000000001</v>
      </c>
      <c r="B8174">
        <v>694.375</v>
      </c>
      <c r="C8174">
        <v>10.539569999999999</v>
      </c>
      <c r="D8174">
        <v>59.974110000000003</v>
      </c>
      <c r="E8174">
        <v>60.009300000000003</v>
      </c>
      <c r="F8174">
        <f t="shared" si="127"/>
        <v>73.791010291955473</v>
      </c>
    </row>
    <row r="8175" spans="1:6" x14ac:dyDescent="0.3">
      <c r="A8175">
        <v>67.754159999999999</v>
      </c>
      <c r="B8175">
        <v>694.46050000000002</v>
      </c>
      <c r="C8175">
        <v>10.53889</v>
      </c>
      <c r="D8175">
        <v>60.024749999999997</v>
      </c>
      <c r="E8175">
        <v>59.991700000000002</v>
      </c>
      <c r="F8175">
        <f t="shared" si="127"/>
        <v>73.786249387383606</v>
      </c>
    </row>
    <row r="8176" spans="1:6" x14ac:dyDescent="0.3">
      <c r="A8176">
        <v>67.762500000000003</v>
      </c>
      <c r="B8176">
        <v>694.54250000000002</v>
      </c>
      <c r="C8176">
        <v>10.538220000000001</v>
      </c>
      <c r="D8176">
        <v>60.016800000000003</v>
      </c>
      <c r="E8176">
        <v>60.013309999999997</v>
      </c>
      <c r="F8176">
        <f t="shared" si="127"/>
        <v>73.781558496114272</v>
      </c>
    </row>
    <row r="8177" spans="1:6" x14ac:dyDescent="0.3">
      <c r="A8177">
        <v>67.770840000000007</v>
      </c>
      <c r="B8177">
        <v>694.62649999999996</v>
      </c>
      <c r="C8177">
        <v>10.537649999999999</v>
      </c>
      <c r="D8177">
        <v>59.971760000000003</v>
      </c>
      <c r="E8177">
        <v>60.00179</v>
      </c>
      <c r="F8177">
        <f t="shared" si="127"/>
        <v>73.7775677378702</v>
      </c>
    </row>
    <row r="8178" spans="1:6" x14ac:dyDescent="0.3">
      <c r="A8178">
        <v>67.779179999999997</v>
      </c>
      <c r="B8178">
        <v>694.7088</v>
      </c>
      <c r="C8178">
        <v>10.537430000000001</v>
      </c>
      <c r="D8178">
        <v>59.987699999999997</v>
      </c>
      <c r="E8178">
        <v>60.011339999999997</v>
      </c>
      <c r="F8178">
        <f t="shared" si="127"/>
        <v>73.776027445214595</v>
      </c>
    </row>
    <row r="8179" spans="1:6" x14ac:dyDescent="0.3">
      <c r="A8179">
        <v>67.787499999999994</v>
      </c>
      <c r="B8179">
        <v>694.79259999999999</v>
      </c>
      <c r="C8179">
        <v>10.537610000000001</v>
      </c>
      <c r="D8179">
        <v>60.018799999999999</v>
      </c>
      <c r="E8179">
        <v>59.985900000000001</v>
      </c>
      <c r="F8179">
        <f t="shared" si="127"/>
        <v>73.777287684660095</v>
      </c>
    </row>
    <row r="8180" spans="1:6" x14ac:dyDescent="0.3">
      <c r="A8180">
        <v>67.795820000000006</v>
      </c>
      <c r="B8180">
        <v>694.87519999999995</v>
      </c>
      <c r="C8180">
        <v>10.537979999999999</v>
      </c>
      <c r="D8180">
        <v>60.036659999999998</v>
      </c>
      <c r="E8180">
        <v>59.993220000000001</v>
      </c>
      <c r="F8180">
        <f t="shared" si="127"/>
        <v>73.7798781768536</v>
      </c>
    </row>
    <row r="8181" spans="1:6" x14ac:dyDescent="0.3">
      <c r="A8181">
        <v>67.804180000000002</v>
      </c>
      <c r="B8181">
        <v>694.95849999999996</v>
      </c>
      <c r="C8181">
        <v>10.538209999999999</v>
      </c>
      <c r="D8181">
        <v>59.951799999999999</v>
      </c>
      <c r="E8181">
        <v>60.017389999999999</v>
      </c>
      <c r="F8181">
        <f t="shared" si="127"/>
        <v>73.781488482811724</v>
      </c>
    </row>
    <row r="8182" spans="1:6" x14ac:dyDescent="0.3">
      <c r="A8182">
        <v>67.8125</v>
      </c>
      <c r="B8182">
        <v>695.04319999999996</v>
      </c>
      <c r="C8182">
        <v>10.538360000000001</v>
      </c>
      <c r="D8182">
        <v>60.015389999999996</v>
      </c>
      <c r="E8182">
        <v>60.021799999999999</v>
      </c>
      <c r="F8182">
        <f t="shared" si="127"/>
        <v>73.782538682349653</v>
      </c>
    </row>
    <row r="8183" spans="1:6" x14ac:dyDescent="0.3">
      <c r="A8183">
        <v>67.820819999999998</v>
      </c>
      <c r="B8183">
        <v>695.12750000000005</v>
      </c>
      <c r="C8183">
        <v>10.538500000000001</v>
      </c>
      <c r="D8183">
        <v>59.989069999999998</v>
      </c>
      <c r="E8183">
        <v>59.978520000000003</v>
      </c>
      <c r="F8183">
        <f t="shared" si="127"/>
        <v>73.783518868585034</v>
      </c>
    </row>
    <row r="8184" spans="1:6" x14ac:dyDescent="0.3">
      <c r="A8184">
        <v>67.829179999999994</v>
      </c>
      <c r="B8184">
        <v>695.21130000000005</v>
      </c>
      <c r="C8184">
        <v>10.538460000000001</v>
      </c>
      <c r="D8184">
        <v>60.011969999999998</v>
      </c>
      <c r="E8184">
        <v>60.011060000000001</v>
      </c>
      <c r="F8184">
        <f t="shared" si="127"/>
        <v>73.783238815374929</v>
      </c>
    </row>
    <row r="8185" spans="1:6" x14ac:dyDescent="0.3">
      <c r="A8185">
        <v>67.837500000000006</v>
      </c>
      <c r="B8185">
        <v>695.29409999999996</v>
      </c>
      <c r="C8185">
        <v>10.537979999999999</v>
      </c>
      <c r="D8185">
        <v>59.962940000000003</v>
      </c>
      <c r="E8185">
        <v>59.994480000000003</v>
      </c>
      <c r="F8185">
        <f t="shared" si="127"/>
        <v>73.7798781768536</v>
      </c>
    </row>
    <row r="8186" spans="1:6" x14ac:dyDescent="0.3">
      <c r="A8186">
        <v>67.845820000000003</v>
      </c>
      <c r="B8186">
        <v>695.38</v>
      </c>
      <c r="C8186">
        <v>10.537000000000001</v>
      </c>
      <c r="D8186">
        <v>59.998829999999998</v>
      </c>
      <c r="E8186">
        <v>60.004339999999999</v>
      </c>
      <c r="F8186">
        <f t="shared" si="127"/>
        <v>73.773016873205918</v>
      </c>
    </row>
    <row r="8187" spans="1:6" x14ac:dyDescent="0.3">
      <c r="A8187">
        <v>67.854159999999993</v>
      </c>
      <c r="B8187">
        <v>695.46180000000004</v>
      </c>
      <c r="C8187">
        <v>10.536350000000001</v>
      </c>
      <c r="D8187">
        <v>60.011389999999999</v>
      </c>
      <c r="E8187">
        <v>59.984319999999997</v>
      </c>
      <c r="F8187">
        <f t="shared" si="127"/>
        <v>73.768466008541637</v>
      </c>
    </row>
    <row r="8188" spans="1:6" x14ac:dyDescent="0.3">
      <c r="A8188">
        <v>67.862499999999997</v>
      </c>
      <c r="B8188">
        <v>695.54549999999995</v>
      </c>
      <c r="C8188">
        <v>10.53608</v>
      </c>
      <c r="D8188">
        <v>60.002200000000002</v>
      </c>
      <c r="E8188">
        <v>60.009480000000003</v>
      </c>
      <c r="F8188">
        <f t="shared" si="127"/>
        <v>73.766575649373394</v>
      </c>
    </row>
    <row r="8189" spans="1:6" x14ac:dyDescent="0.3">
      <c r="A8189">
        <v>67.870840000000001</v>
      </c>
      <c r="B8189">
        <v>695.62919999999997</v>
      </c>
      <c r="C8189">
        <v>10.53589</v>
      </c>
      <c r="D8189">
        <v>60.031579999999998</v>
      </c>
      <c r="E8189">
        <v>59.998040000000003</v>
      </c>
      <c r="F8189">
        <f t="shared" si="127"/>
        <v>73.765245396625374</v>
      </c>
    </row>
    <row r="8190" spans="1:6" x14ac:dyDescent="0.3">
      <c r="A8190">
        <v>67.879159999999999</v>
      </c>
      <c r="B8190">
        <v>695.71220000000005</v>
      </c>
      <c r="C8190">
        <v>10.53553</v>
      </c>
      <c r="D8190">
        <v>60.023359999999997</v>
      </c>
      <c r="E8190">
        <v>60.011220000000002</v>
      </c>
      <c r="F8190">
        <f t="shared" si="127"/>
        <v>73.762724917734374</v>
      </c>
    </row>
    <row r="8191" spans="1:6" x14ac:dyDescent="0.3">
      <c r="A8191">
        <v>67.887500000000003</v>
      </c>
      <c r="B8191">
        <v>695.79539999999997</v>
      </c>
      <c r="C8191">
        <v>10.535</v>
      </c>
      <c r="D8191">
        <v>59.976959999999998</v>
      </c>
      <c r="E8191">
        <v>59.983640000000001</v>
      </c>
      <c r="F8191">
        <f t="shared" si="127"/>
        <v>73.759014212700407</v>
      </c>
    </row>
    <row r="8192" spans="1:6" x14ac:dyDescent="0.3">
      <c r="A8192">
        <v>67.895840000000007</v>
      </c>
      <c r="B8192">
        <v>695.87879999999996</v>
      </c>
      <c r="C8192">
        <v>10.534829999999999</v>
      </c>
      <c r="D8192">
        <v>59.970050000000001</v>
      </c>
      <c r="E8192">
        <v>60.007129999999997</v>
      </c>
      <c r="F8192">
        <f t="shared" si="127"/>
        <v>73.75782398655744</v>
      </c>
    </row>
    <row r="8193" spans="1:6" x14ac:dyDescent="0.3">
      <c r="A8193">
        <v>67.904179999999997</v>
      </c>
      <c r="B8193">
        <v>695.96339999999998</v>
      </c>
      <c r="C8193">
        <v>10.53467</v>
      </c>
      <c r="D8193">
        <v>60.033740000000002</v>
      </c>
      <c r="E8193">
        <v>59.997979999999998</v>
      </c>
      <c r="F8193">
        <f t="shared" si="127"/>
        <v>73.756703773717021</v>
      </c>
    </row>
    <row r="8194" spans="1:6" x14ac:dyDescent="0.3">
      <c r="A8194">
        <v>67.912499999999994</v>
      </c>
      <c r="B8194">
        <v>696.0471</v>
      </c>
      <c r="C8194">
        <v>10.53416</v>
      </c>
      <c r="D8194">
        <v>59.99145</v>
      </c>
      <c r="E8194">
        <v>60.006239999999998</v>
      </c>
      <c r="F8194">
        <f t="shared" si="127"/>
        <v>73.753133095288106</v>
      </c>
    </row>
    <row r="8195" spans="1:6" x14ac:dyDescent="0.3">
      <c r="A8195">
        <v>67.920820000000006</v>
      </c>
      <c r="B8195">
        <v>696.13049999999998</v>
      </c>
      <c r="C8195">
        <v>10.53373</v>
      </c>
      <c r="D8195">
        <v>59.998359999999998</v>
      </c>
      <c r="E8195">
        <v>60.000630000000001</v>
      </c>
      <c r="F8195">
        <f t="shared" si="127"/>
        <v>73.75012252327943</v>
      </c>
    </row>
    <row r="8196" spans="1:6" x14ac:dyDescent="0.3">
      <c r="A8196">
        <v>67.929180000000002</v>
      </c>
      <c r="B8196">
        <v>696.21410000000003</v>
      </c>
      <c r="C8196">
        <v>10.53307</v>
      </c>
      <c r="D8196">
        <v>59.983499999999999</v>
      </c>
      <c r="E8196">
        <v>60.007240000000003</v>
      </c>
      <c r="F8196">
        <f t="shared" si="127"/>
        <v>73.745501645312615</v>
      </c>
    </row>
    <row r="8197" spans="1:6" x14ac:dyDescent="0.3">
      <c r="A8197">
        <v>67.9375</v>
      </c>
      <c r="B8197">
        <v>696.29840000000002</v>
      </c>
      <c r="C8197">
        <v>10.532360000000001</v>
      </c>
      <c r="D8197">
        <v>59.9876</v>
      </c>
      <c r="E8197">
        <v>59.99841</v>
      </c>
      <c r="F8197">
        <f t="shared" si="127"/>
        <v>73.740530700833162</v>
      </c>
    </row>
    <row r="8198" spans="1:6" x14ac:dyDescent="0.3">
      <c r="A8198">
        <v>67.945819999999998</v>
      </c>
      <c r="B8198">
        <v>696.38160000000005</v>
      </c>
      <c r="C8198">
        <v>10.53172</v>
      </c>
      <c r="D8198">
        <v>60.041580000000003</v>
      </c>
      <c r="E8198">
        <v>59.970999999999997</v>
      </c>
      <c r="F8198">
        <f t="shared" si="127"/>
        <v>73.736049849471399</v>
      </c>
    </row>
    <row r="8199" spans="1:6" x14ac:dyDescent="0.3">
      <c r="A8199">
        <v>67.954179999999994</v>
      </c>
      <c r="B8199">
        <v>696.46339999999998</v>
      </c>
      <c r="C8199">
        <v>10.53157</v>
      </c>
      <c r="D8199">
        <v>59.997619999999998</v>
      </c>
      <c r="E8199">
        <v>60.015329999999999</v>
      </c>
      <c r="F8199">
        <f t="shared" si="127"/>
        <v>73.734999649933499</v>
      </c>
    </row>
    <row r="8200" spans="1:6" x14ac:dyDescent="0.3">
      <c r="A8200">
        <v>67.962500000000006</v>
      </c>
      <c r="B8200">
        <v>696.54859999999996</v>
      </c>
      <c r="C8200">
        <v>10.531319999999999</v>
      </c>
      <c r="D8200">
        <v>59.978479999999998</v>
      </c>
      <c r="E8200">
        <v>59.98648</v>
      </c>
      <c r="F8200">
        <f t="shared" si="127"/>
        <v>73.733249317370294</v>
      </c>
    </row>
    <row r="8201" spans="1:6" x14ac:dyDescent="0.3">
      <c r="A8201">
        <v>67.970820000000003</v>
      </c>
      <c r="B8201">
        <v>696.62980000000005</v>
      </c>
      <c r="C8201">
        <v>10.530799999999999</v>
      </c>
      <c r="D8201">
        <v>59.981059999999999</v>
      </c>
      <c r="E8201">
        <v>59.991</v>
      </c>
      <c r="F8201">
        <f t="shared" si="127"/>
        <v>73.729608625638861</v>
      </c>
    </row>
    <row r="8202" spans="1:6" x14ac:dyDescent="0.3">
      <c r="A8202">
        <v>67.979159999999993</v>
      </c>
      <c r="B8202">
        <v>696.71510000000001</v>
      </c>
      <c r="C8202">
        <v>10.53054</v>
      </c>
      <c r="D8202">
        <v>60.03407</v>
      </c>
      <c r="E8202">
        <v>60.032229999999998</v>
      </c>
      <c r="F8202">
        <f t="shared" si="127"/>
        <v>73.727788279773165</v>
      </c>
    </row>
    <row r="8203" spans="1:6" x14ac:dyDescent="0.3">
      <c r="A8203">
        <v>67.987499999999997</v>
      </c>
      <c r="B8203">
        <v>696.798</v>
      </c>
      <c r="C8203">
        <v>10.53044</v>
      </c>
      <c r="D8203">
        <v>59.980060000000002</v>
      </c>
      <c r="E8203">
        <v>59.99512</v>
      </c>
      <c r="F8203">
        <f t="shared" si="127"/>
        <v>73.727088146747889</v>
      </c>
    </row>
    <row r="8204" spans="1:6" x14ac:dyDescent="0.3">
      <c r="A8204">
        <v>67.995840000000001</v>
      </c>
      <c r="B8204">
        <v>696.88160000000005</v>
      </c>
      <c r="C8204">
        <v>10.530150000000001</v>
      </c>
      <c r="D8204">
        <v>60.025410000000001</v>
      </c>
      <c r="E8204">
        <v>60.009349999999998</v>
      </c>
      <c r="F8204">
        <f t="shared" si="127"/>
        <v>73.725057760974593</v>
      </c>
    </row>
    <row r="8205" spans="1:6" x14ac:dyDescent="0.3">
      <c r="A8205">
        <v>68.004159999999999</v>
      </c>
      <c r="B8205">
        <v>696.96479999999997</v>
      </c>
      <c r="C8205">
        <v>10.53007</v>
      </c>
      <c r="D8205">
        <v>59.990740000000002</v>
      </c>
      <c r="E8205">
        <v>59.991250000000001</v>
      </c>
      <c r="F8205">
        <f t="shared" si="127"/>
        <v>73.724497654554369</v>
      </c>
    </row>
    <row r="8206" spans="1:6" x14ac:dyDescent="0.3">
      <c r="A8206">
        <v>68.012500000000003</v>
      </c>
      <c r="B8206">
        <v>697.04759999999999</v>
      </c>
      <c r="C8206">
        <v>10.52966</v>
      </c>
      <c r="D8206">
        <v>59.975540000000002</v>
      </c>
      <c r="E8206">
        <v>60.00562</v>
      </c>
      <c r="F8206">
        <f t="shared" si="127"/>
        <v>73.721627109150745</v>
      </c>
    </row>
    <row r="8207" spans="1:6" x14ac:dyDescent="0.3">
      <c r="A8207">
        <v>68.020840000000007</v>
      </c>
      <c r="B8207">
        <v>697.13059999999996</v>
      </c>
      <c r="C8207">
        <v>10.529260000000001</v>
      </c>
      <c r="D8207">
        <v>60.032119999999999</v>
      </c>
      <c r="E8207">
        <v>59.996569999999998</v>
      </c>
      <c r="F8207">
        <f t="shared" si="127"/>
        <v>73.71882657704964</v>
      </c>
    </row>
    <row r="8208" spans="1:6" x14ac:dyDescent="0.3">
      <c r="A8208">
        <v>68.029179999999997</v>
      </c>
      <c r="B8208">
        <v>697.21289999999999</v>
      </c>
      <c r="C8208">
        <v>10.529299999999999</v>
      </c>
      <c r="D8208">
        <v>59.999220000000001</v>
      </c>
      <c r="E8208">
        <v>59.981839999999998</v>
      </c>
      <c r="F8208">
        <f t="shared" si="127"/>
        <v>73.719106630259745</v>
      </c>
    </row>
    <row r="8209" spans="1:6" x14ac:dyDescent="0.3">
      <c r="A8209">
        <v>68.037499999999994</v>
      </c>
      <c r="B8209">
        <v>697.29470000000003</v>
      </c>
      <c r="C8209">
        <v>10.529</v>
      </c>
      <c r="D8209">
        <v>59.986260000000001</v>
      </c>
      <c r="E8209">
        <v>60.011180000000003</v>
      </c>
      <c r="F8209">
        <f t="shared" si="127"/>
        <v>73.71700623118393</v>
      </c>
    </row>
    <row r="8210" spans="1:6" x14ac:dyDescent="0.3">
      <c r="A8210">
        <v>68.045820000000006</v>
      </c>
      <c r="B8210">
        <v>697.37800000000004</v>
      </c>
      <c r="C8210">
        <v>10.52894</v>
      </c>
      <c r="D8210">
        <v>60.022390000000001</v>
      </c>
      <c r="E8210">
        <v>60.001690000000004</v>
      </c>
      <c r="F8210">
        <f t="shared" si="127"/>
        <v>73.716586151368773</v>
      </c>
    </row>
    <row r="8211" spans="1:6" x14ac:dyDescent="0.3">
      <c r="A8211">
        <v>68.054180000000002</v>
      </c>
      <c r="B8211">
        <v>697.46100000000001</v>
      </c>
      <c r="C8211">
        <v>10.52824</v>
      </c>
      <c r="D8211">
        <v>60.000720000000001</v>
      </c>
      <c r="E8211">
        <v>59.993720000000003</v>
      </c>
      <c r="F8211">
        <f t="shared" si="127"/>
        <v>73.711685220191839</v>
      </c>
    </row>
    <row r="8212" spans="1:6" x14ac:dyDescent="0.3">
      <c r="A8212">
        <v>68.0625</v>
      </c>
      <c r="B8212">
        <v>697.54629999999997</v>
      </c>
      <c r="C8212">
        <v>10.527520000000001</v>
      </c>
      <c r="D8212">
        <v>59.984009999999998</v>
      </c>
      <c r="E8212">
        <v>60.007939999999998</v>
      </c>
      <c r="F8212">
        <f t="shared" si="127"/>
        <v>73.706644262409867</v>
      </c>
    </row>
    <row r="8213" spans="1:6" x14ac:dyDescent="0.3">
      <c r="A8213">
        <v>68.070819999999998</v>
      </c>
      <c r="B8213">
        <v>697.62879999999996</v>
      </c>
      <c r="C8213">
        <v>10.527100000000001</v>
      </c>
      <c r="D8213">
        <v>59.969369999999998</v>
      </c>
      <c r="E8213">
        <v>59.992579999999997</v>
      </c>
      <c r="F8213">
        <f t="shared" si="127"/>
        <v>73.703703703703709</v>
      </c>
    </row>
    <row r="8214" spans="1:6" x14ac:dyDescent="0.3">
      <c r="A8214">
        <v>68.079179999999994</v>
      </c>
      <c r="B8214">
        <v>697.71090000000004</v>
      </c>
      <c r="C8214">
        <v>10.52703</v>
      </c>
      <c r="D8214">
        <v>59.996780000000001</v>
      </c>
      <c r="E8214">
        <v>59.988010000000003</v>
      </c>
      <c r="F8214">
        <f t="shared" si="127"/>
        <v>73.703213610586019</v>
      </c>
    </row>
    <row r="8215" spans="1:6" x14ac:dyDescent="0.3">
      <c r="A8215">
        <v>68.087500000000006</v>
      </c>
      <c r="B8215">
        <v>697.79300000000001</v>
      </c>
      <c r="C8215">
        <v>10.52678</v>
      </c>
      <c r="D8215">
        <v>60.040550000000003</v>
      </c>
      <c r="E8215">
        <v>59.998260000000002</v>
      </c>
      <c r="F8215">
        <f t="shared" si="127"/>
        <v>73.701463278022828</v>
      </c>
    </row>
    <row r="8216" spans="1:6" x14ac:dyDescent="0.3">
      <c r="A8216">
        <v>68.095820000000003</v>
      </c>
      <c r="B8216">
        <v>697.87699999999995</v>
      </c>
      <c r="C8216">
        <v>10.52641</v>
      </c>
      <c r="D8216">
        <v>59.986620000000002</v>
      </c>
      <c r="E8216">
        <v>59.999960000000002</v>
      </c>
      <c r="F8216">
        <f t="shared" si="127"/>
        <v>73.698872785829323</v>
      </c>
    </row>
    <row r="8217" spans="1:6" x14ac:dyDescent="0.3">
      <c r="A8217">
        <v>68.104159999999993</v>
      </c>
      <c r="B8217">
        <v>697.9597</v>
      </c>
      <c r="C8217">
        <v>10.525980000000001</v>
      </c>
      <c r="D8217">
        <v>59.977240000000002</v>
      </c>
      <c r="E8217">
        <v>60.010840000000002</v>
      </c>
      <c r="F8217">
        <f t="shared" si="127"/>
        <v>73.695862213820632</v>
      </c>
    </row>
    <row r="8218" spans="1:6" x14ac:dyDescent="0.3">
      <c r="A8218">
        <v>68.112499999999997</v>
      </c>
      <c r="B8218">
        <v>698.04250000000002</v>
      </c>
      <c r="C8218">
        <v>10.52563</v>
      </c>
      <c r="D8218">
        <v>60.001130000000003</v>
      </c>
      <c r="E8218">
        <v>60.02702</v>
      </c>
      <c r="F8218">
        <f t="shared" si="127"/>
        <v>73.693411748232165</v>
      </c>
    </row>
    <row r="8219" spans="1:6" x14ac:dyDescent="0.3">
      <c r="A8219">
        <v>68.120840000000001</v>
      </c>
      <c r="B8219">
        <v>698.12469999999996</v>
      </c>
      <c r="C8219">
        <v>10.525550000000001</v>
      </c>
      <c r="D8219">
        <v>60.010080000000002</v>
      </c>
      <c r="E8219">
        <v>59.979610000000001</v>
      </c>
      <c r="F8219">
        <f t="shared" si="127"/>
        <v>73.692851641811956</v>
      </c>
    </row>
    <row r="8220" spans="1:6" x14ac:dyDescent="0.3">
      <c r="A8220">
        <v>68.129159999999999</v>
      </c>
      <c r="B8220">
        <v>698.20950000000005</v>
      </c>
      <c r="C8220">
        <v>10.52544</v>
      </c>
      <c r="D8220">
        <v>60.033630000000002</v>
      </c>
      <c r="E8220">
        <v>60.021479999999997</v>
      </c>
      <c r="F8220">
        <f t="shared" si="127"/>
        <v>73.692081495484146</v>
      </c>
    </row>
    <row r="8221" spans="1:6" x14ac:dyDescent="0.3">
      <c r="A8221">
        <v>68.137500000000003</v>
      </c>
      <c r="B8221">
        <v>698.29110000000003</v>
      </c>
      <c r="C8221">
        <v>10.5253</v>
      </c>
      <c r="D8221">
        <v>60.010199999999998</v>
      </c>
      <c r="E8221">
        <v>59.94511</v>
      </c>
      <c r="F8221">
        <f t="shared" si="127"/>
        <v>73.691101309248751</v>
      </c>
    </row>
    <row r="8222" spans="1:6" x14ac:dyDescent="0.3">
      <c r="A8222">
        <v>68.145840000000007</v>
      </c>
      <c r="B8222">
        <v>698.37440000000004</v>
      </c>
      <c r="C8222">
        <v>10.52521</v>
      </c>
      <c r="D8222">
        <v>59.96378</v>
      </c>
      <c r="E8222">
        <v>60.012279999999997</v>
      </c>
      <c r="F8222">
        <f t="shared" si="127"/>
        <v>73.690471189526008</v>
      </c>
    </row>
    <row r="8223" spans="1:6" x14ac:dyDescent="0.3">
      <c r="A8223">
        <v>68.154179999999997</v>
      </c>
      <c r="B8223">
        <v>698.45899999999995</v>
      </c>
      <c r="C8223">
        <v>10.524940000000001</v>
      </c>
      <c r="D8223">
        <v>59.980609999999999</v>
      </c>
      <c r="E8223">
        <v>60.010759999999998</v>
      </c>
      <c r="F8223">
        <f t="shared" si="127"/>
        <v>73.688580830357779</v>
      </c>
    </row>
    <row r="8224" spans="1:6" x14ac:dyDescent="0.3">
      <c r="A8224">
        <v>68.162499999999994</v>
      </c>
      <c r="B8224">
        <v>698.54250000000002</v>
      </c>
      <c r="C8224">
        <v>10.52459</v>
      </c>
      <c r="D8224">
        <v>60.002589999999998</v>
      </c>
      <c r="E8224">
        <v>59.990859999999998</v>
      </c>
      <c r="F8224">
        <f t="shared" si="127"/>
        <v>73.686130364769312</v>
      </c>
    </row>
    <row r="8225" spans="1:6" x14ac:dyDescent="0.3">
      <c r="A8225">
        <v>68.170820000000006</v>
      </c>
      <c r="B8225">
        <v>698.62559999999996</v>
      </c>
      <c r="C8225">
        <v>10.52417</v>
      </c>
      <c r="D8225">
        <v>60.003279999999997</v>
      </c>
      <c r="E8225">
        <v>60.004219999999997</v>
      </c>
      <c r="F8225">
        <f t="shared" si="127"/>
        <v>73.683189806063154</v>
      </c>
    </row>
    <row r="8226" spans="1:6" x14ac:dyDescent="0.3">
      <c r="A8226">
        <v>68.179180000000002</v>
      </c>
      <c r="B8226">
        <v>698.7097</v>
      </c>
      <c r="C8226">
        <v>10.523809999999999</v>
      </c>
      <c r="D8226">
        <v>60.012880000000003</v>
      </c>
      <c r="E8226">
        <v>60.010080000000002</v>
      </c>
      <c r="F8226">
        <f t="shared" si="127"/>
        <v>73.680669327172154</v>
      </c>
    </row>
    <row r="8227" spans="1:6" x14ac:dyDescent="0.3">
      <c r="A8227">
        <v>68.1875</v>
      </c>
      <c r="B8227">
        <v>698.79179999999997</v>
      </c>
      <c r="C8227">
        <v>10.523479999999999</v>
      </c>
      <c r="D8227">
        <v>60.013190000000002</v>
      </c>
      <c r="E8227">
        <v>59.99174</v>
      </c>
      <c r="F8227">
        <f t="shared" si="127"/>
        <v>73.678358888188754</v>
      </c>
    </row>
    <row r="8228" spans="1:6" x14ac:dyDescent="0.3">
      <c r="A8228">
        <v>68.195819999999998</v>
      </c>
      <c r="B8228">
        <v>698.875</v>
      </c>
      <c r="C8228">
        <v>10.523160000000001</v>
      </c>
      <c r="D8228">
        <v>59.997239999999998</v>
      </c>
      <c r="E8228">
        <v>59.994320000000002</v>
      </c>
      <c r="F8228">
        <f t="shared" si="127"/>
        <v>73.676118462507887</v>
      </c>
    </row>
    <row r="8229" spans="1:6" x14ac:dyDescent="0.3">
      <c r="A8229">
        <v>68.204179999999994</v>
      </c>
      <c r="B8229">
        <v>698.95839999999998</v>
      </c>
      <c r="C8229">
        <v>10.522830000000001</v>
      </c>
      <c r="D8229">
        <v>60.004489999999997</v>
      </c>
      <c r="E8229">
        <v>59.970059999999997</v>
      </c>
      <c r="F8229">
        <f t="shared" si="127"/>
        <v>73.673808023524472</v>
      </c>
    </row>
    <row r="8230" spans="1:6" x14ac:dyDescent="0.3">
      <c r="A8230">
        <v>68.212500000000006</v>
      </c>
      <c r="B8230">
        <v>699.04259999999999</v>
      </c>
      <c r="C8230">
        <v>10.522539999999999</v>
      </c>
      <c r="D8230">
        <v>60.00056</v>
      </c>
      <c r="E8230">
        <v>60.00535</v>
      </c>
      <c r="F8230">
        <f t="shared" si="127"/>
        <v>73.671777637751163</v>
      </c>
    </row>
    <row r="8231" spans="1:6" x14ac:dyDescent="0.3">
      <c r="A8231">
        <v>68.220820000000003</v>
      </c>
      <c r="B8231">
        <v>699.125</v>
      </c>
      <c r="C8231">
        <v>10.5223</v>
      </c>
      <c r="D8231">
        <v>59.986319999999999</v>
      </c>
      <c r="E8231">
        <v>60.029940000000003</v>
      </c>
      <c r="F8231">
        <f t="shared" si="127"/>
        <v>73.670097318490519</v>
      </c>
    </row>
    <row r="8232" spans="1:6" x14ac:dyDescent="0.3">
      <c r="A8232">
        <v>68.229159999999993</v>
      </c>
      <c r="B8232">
        <v>699.20920000000001</v>
      </c>
      <c r="C8232">
        <v>10.522030000000001</v>
      </c>
      <c r="D8232">
        <v>60.013240000000003</v>
      </c>
      <c r="E8232">
        <v>59.97925</v>
      </c>
      <c r="F8232">
        <f t="shared" si="127"/>
        <v>73.668206959322276</v>
      </c>
    </row>
    <row r="8233" spans="1:6" x14ac:dyDescent="0.3">
      <c r="A8233">
        <v>68.237499999999997</v>
      </c>
      <c r="B8233">
        <v>699.29380000000003</v>
      </c>
      <c r="C8233">
        <v>10.52173</v>
      </c>
      <c r="D8233">
        <v>59.977130000000002</v>
      </c>
      <c r="E8233">
        <v>60.01379</v>
      </c>
      <c r="F8233">
        <f t="shared" si="127"/>
        <v>73.666106560246448</v>
      </c>
    </row>
    <row r="8234" spans="1:6" x14ac:dyDescent="0.3">
      <c r="A8234">
        <v>68.245840000000001</v>
      </c>
      <c r="B8234">
        <v>699.37800000000004</v>
      </c>
      <c r="C8234">
        <v>10.521559999999999</v>
      </c>
      <c r="D8234">
        <v>59.98968</v>
      </c>
      <c r="E8234">
        <v>59.9968</v>
      </c>
      <c r="F8234">
        <f t="shared" si="127"/>
        <v>73.664916334103481</v>
      </c>
    </row>
    <row r="8235" spans="1:6" x14ac:dyDescent="0.3">
      <c r="A8235">
        <v>68.254159999999999</v>
      </c>
      <c r="B8235">
        <v>699.45950000000005</v>
      </c>
      <c r="C8235">
        <v>10.521570000000001</v>
      </c>
      <c r="D8235">
        <v>60.009259999999998</v>
      </c>
      <c r="E8235">
        <v>60.017960000000002</v>
      </c>
      <c r="F8235">
        <f t="shared" si="127"/>
        <v>73.664986347406014</v>
      </c>
    </row>
    <row r="8236" spans="1:6" x14ac:dyDescent="0.3">
      <c r="A8236">
        <v>68.262500000000003</v>
      </c>
      <c r="B8236">
        <v>699.54219999999998</v>
      </c>
      <c r="C8236">
        <v>10.52159</v>
      </c>
      <c r="D8236">
        <v>59.989330000000002</v>
      </c>
      <c r="E8236">
        <v>60.011409999999998</v>
      </c>
      <c r="F8236">
        <f t="shared" si="127"/>
        <v>73.665126374011052</v>
      </c>
    </row>
    <row r="8237" spans="1:6" x14ac:dyDescent="0.3">
      <c r="A8237">
        <v>68.270840000000007</v>
      </c>
      <c r="B8237">
        <v>699.62840000000006</v>
      </c>
      <c r="C8237">
        <v>10.521520000000001</v>
      </c>
      <c r="D8237">
        <v>60.013820000000003</v>
      </c>
      <c r="E8237">
        <v>60.008499999999998</v>
      </c>
      <c r="F8237">
        <f t="shared" ref="F8237:F8300" si="128">C8237/$B$16*100</f>
        <v>73.664636280893376</v>
      </c>
    </row>
    <row r="8238" spans="1:6" x14ac:dyDescent="0.3">
      <c r="A8238">
        <v>68.279179999999997</v>
      </c>
      <c r="B8238">
        <v>699.7097</v>
      </c>
      <c r="C8238">
        <v>10.5214</v>
      </c>
      <c r="D8238">
        <v>60.01549</v>
      </c>
      <c r="E8238">
        <v>59.962780000000002</v>
      </c>
      <c r="F8238">
        <f t="shared" si="128"/>
        <v>73.663796121263033</v>
      </c>
    </row>
    <row r="8239" spans="1:6" x14ac:dyDescent="0.3">
      <c r="A8239">
        <v>68.287499999999994</v>
      </c>
      <c r="B8239">
        <v>699.79340000000002</v>
      </c>
      <c r="C8239">
        <v>10.52108</v>
      </c>
      <c r="D8239">
        <v>60.025640000000003</v>
      </c>
      <c r="E8239">
        <v>60.022320000000001</v>
      </c>
      <c r="F8239">
        <f t="shared" si="128"/>
        <v>73.661555695582166</v>
      </c>
    </row>
    <row r="8240" spans="1:6" x14ac:dyDescent="0.3">
      <c r="A8240">
        <v>68.295820000000006</v>
      </c>
      <c r="B8240">
        <v>699.87720000000002</v>
      </c>
      <c r="C8240">
        <v>10.52055</v>
      </c>
      <c r="D8240">
        <v>59.981110000000001</v>
      </c>
      <c r="E8240">
        <v>60.006100000000004</v>
      </c>
      <c r="F8240">
        <f t="shared" si="128"/>
        <v>73.657844990548199</v>
      </c>
    </row>
    <row r="8241" spans="1:6" x14ac:dyDescent="0.3">
      <c r="A8241">
        <v>68.304180000000002</v>
      </c>
      <c r="B8241">
        <v>699.96280000000002</v>
      </c>
      <c r="C8241">
        <v>10.519920000000001</v>
      </c>
      <c r="D8241">
        <v>59.989359999999998</v>
      </c>
      <c r="E8241">
        <v>59.972180000000002</v>
      </c>
      <c r="F8241">
        <f t="shared" si="128"/>
        <v>73.653434152488984</v>
      </c>
    </row>
    <row r="8242" spans="1:6" x14ac:dyDescent="0.3">
      <c r="A8242">
        <v>68.3125</v>
      </c>
      <c r="B8242">
        <v>700.04600000000005</v>
      </c>
      <c r="C8242">
        <v>10.51909</v>
      </c>
      <c r="D8242">
        <v>60.02937</v>
      </c>
      <c r="E8242">
        <v>60.000489999999999</v>
      </c>
      <c r="F8242">
        <f t="shared" si="128"/>
        <v>73.647623048379202</v>
      </c>
    </row>
    <row r="8243" spans="1:6" x14ac:dyDescent="0.3">
      <c r="A8243">
        <v>68.320819999999998</v>
      </c>
      <c r="B8243">
        <v>700.12819999999999</v>
      </c>
      <c r="C8243">
        <v>10.51829</v>
      </c>
      <c r="D8243">
        <v>59.98218</v>
      </c>
      <c r="E8243">
        <v>60.018079999999998</v>
      </c>
      <c r="F8243">
        <f t="shared" si="128"/>
        <v>73.642021984176992</v>
      </c>
    </row>
    <row r="8244" spans="1:6" x14ac:dyDescent="0.3">
      <c r="A8244">
        <v>68.329179999999994</v>
      </c>
      <c r="B8244">
        <v>700.21259999999995</v>
      </c>
      <c r="C8244">
        <v>10.517770000000001</v>
      </c>
      <c r="D8244">
        <v>59.984839999999998</v>
      </c>
      <c r="E8244">
        <v>60.000579999999999</v>
      </c>
      <c r="F8244">
        <f t="shared" si="128"/>
        <v>73.638381292445573</v>
      </c>
    </row>
    <row r="8245" spans="1:6" x14ac:dyDescent="0.3">
      <c r="A8245">
        <v>68.337500000000006</v>
      </c>
      <c r="B8245">
        <v>700.29499999999996</v>
      </c>
      <c r="C8245">
        <v>10.51745</v>
      </c>
      <c r="D8245">
        <v>60.01688</v>
      </c>
      <c r="E8245">
        <v>59.987830000000002</v>
      </c>
      <c r="F8245">
        <f t="shared" si="128"/>
        <v>73.636140866764691</v>
      </c>
    </row>
    <row r="8246" spans="1:6" x14ac:dyDescent="0.3">
      <c r="A8246">
        <v>68.345820000000003</v>
      </c>
      <c r="B8246">
        <v>700.38030000000003</v>
      </c>
      <c r="C8246">
        <v>10.51726</v>
      </c>
      <c r="D8246">
        <v>59.966740000000001</v>
      </c>
      <c r="E8246">
        <v>59.99691</v>
      </c>
      <c r="F8246">
        <f t="shared" si="128"/>
        <v>73.634810614016672</v>
      </c>
    </row>
    <row r="8247" spans="1:6" x14ac:dyDescent="0.3">
      <c r="A8247">
        <v>68.354159999999993</v>
      </c>
      <c r="B8247">
        <v>700.46190000000001</v>
      </c>
      <c r="C8247">
        <v>10.51727</v>
      </c>
      <c r="D8247">
        <v>60.000340000000001</v>
      </c>
      <c r="E8247">
        <v>59.99944</v>
      </c>
      <c r="F8247">
        <f t="shared" si="128"/>
        <v>73.634880627319191</v>
      </c>
    </row>
    <row r="8248" spans="1:6" x14ac:dyDescent="0.3">
      <c r="A8248">
        <v>68.362499999999997</v>
      </c>
      <c r="B8248">
        <v>700.54719999999998</v>
      </c>
      <c r="C8248">
        <v>10.51727</v>
      </c>
      <c r="D8248">
        <v>59.9968</v>
      </c>
      <c r="E8248">
        <v>59.988259999999997</v>
      </c>
      <c r="F8248">
        <f t="shared" si="128"/>
        <v>73.634880627319191</v>
      </c>
    </row>
    <row r="8249" spans="1:6" x14ac:dyDescent="0.3">
      <c r="A8249">
        <v>68.370840000000001</v>
      </c>
      <c r="B8249">
        <v>700.63109999999995</v>
      </c>
      <c r="C8249">
        <v>10.517429999999999</v>
      </c>
      <c r="D8249">
        <v>60.004469999999998</v>
      </c>
      <c r="E8249">
        <v>60.001440000000002</v>
      </c>
      <c r="F8249">
        <f t="shared" si="128"/>
        <v>73.636000840159639</v>
      </c>
    </row>
    <row r="8250" spans="1:6" x14ac:dyDescent="0.3">
      <c r="A8250">
        <v>68.379159999999999</v>
      </c>
      <c r="B8250">
        <v>700.71370000000002</v>
      </c>
      <c r="C8250">
        <v>10.517760000000001</v>
      </c>
      <c r="D8250">
        <v>60.003799999999998</v>
      </c>
      <c r="E8250">
        <v>60.032559999999997</v>
      </c>
      <c r="F8250">
        <f t="shared" si="128"/>
        <v>73.638311279143039</v>
      </c>
    </row>
    <row r="8251" spans="1:6" x14ac:dyDescent="0.3">
      <c r="A8251">
        <v>68.387500000000003</v>
      </c>
      <c r="B8251">
        <v>700.79600000000005</v>
      </c>
      <c r="C8251">
        <v>10.518039999999999</v>
      </c>
      <c r="D8251">
        <v>60.003320000000002</v>
      </c>
      <c r="E8251">
        <v>59.989280000000001</v>
      </c>
      <c r="F8251">
        <f t="shared" si="128"/>
        <v>73.640271651613816</v>
      </c>
    </row>
    <row r="8252" spans="1:6" x14ac:dyDescent="0.3">
      <c r="A8252">
        <v>68.395840000000007</v>
      </c>
      <c r="B8252">
        <v>700.8836</v>
      </c>
      <c r="C8252">
        <v>10.518409999999999</v>
      </c>
      <c r="D8252">
        <v>59.984119999999997</v>
      </c>
      <c r="E8252">
        <v>59.985639999999997</v>
      </c>
      <c r="F8252">
        <f t="shared" si="128"/>
        <v>73.642862143807321</v>
      </c>
    </row>
    <row r="8253" spans="1:6" x14ac:dyDescent="0.3">
      <c r="A8253">
        <v>68.404179999999997</v>
      </c>
      <c r="B8253">
        <v>700.9665</v>
      </c>
      <c r="C8253">
        <v>10.51876</v>
      </c>
      <c r="D8253">
        <v>60.0246</v>
      </c>
      <c r="E8253">
        <v>59.985550000000003</v>
      </c>
      <c r="F8253">
        <f t="shared" si="128"/>
        <v>73.645312609395788</v>
      </c>
    </row>
    <row r="8254" spans="1:6" x14ac:dyDescent="0.3">
      <c r="A8254">
        <v>68.412499999999994</v>
      </c>
      <c r="B8254">
        <v>701.04740000000004</v>
      </c>
      <c r="C8254">
        <v>10.518649999999999</v>
      </c>
      <c r="D8254">
        <v>60.017200000000003</v>
      </c>
      <c r="E8254">
        <v>60.032040000000002</v>
      </c>
      <c r="F8254">
        <f t="shared" si="128"/>
        <v>73.644542463067978</v>
      </c>
    </row>
    <row r="8255" spans="1:6" x14ac:dyDescent="0.3">
      <c r="A8255">
        <v>68.420820000000006</v>
      </c>
      <c r="B8255">
        <v>701.13340000000005</v>
      </c>
      <c r="C8255">
        <v>10.518459999999999</v>
      </c>
      <c r="D8255">
        <v>59.993220000000001</v>
      </c>
      <c r="E8255">
        <v>60.002800000000001</v>
      </c>
      <c r="F8255">
        <f t="shared" si="128"/>
        <v>73.643212210319959</v>
      </c>
    </row>
    <row r="8256" spans="1:6" x14ac:dyDescent="0.3">
      <c r="A8256">
        <v>68.429180000000002</v>
      </c>
      <c r="B8256">
        <v>701.2174</v>
      </c>
      <c r="C8256">
        <v>10.518219999999999</v>
      </c>
      <c r="D8256">
        <v>59.982900000000001</v>
      </c>
      <c r="E8256">
        <v>60.001440000000002</v>
      </c>
      <c r="F8256">
        <f t="shared" si="128"/>
        <v>73.641531891059302</v>
      </c>
    </row>
    <row r="8257" spans="1:6" x14ac:dyDescent="0.3">
      <c r="A8257">
        <v>68.4375</v>
      </c>
      <c r="B8257">
        <v>701.30070000000001</v>
      </c>
      <c r="C8257">
        <v>10.5185</v>
      </c>
      <c r="D8257">
        <v>60.01088</v>
      </c>
      <c r="E8257">
        <v>59.976559999999999</v>
      </c>
      <c r="F8257">
        <f t="shared" si="128"/>
        <v>73.643492263530078</v>
      </c>
    </row>
    <row r="8258" spans="1:6" x14ac:dyDescent="0.3">
      <c r="A8258">
        <v>68.445819999999998</v>
      </c>
      <c r="B8258">
        <v>701.38580000000002</v>
      </c>
      <c r="C8258">
        <v>10.518380000000001</v>
      </c>
      <c r="D8258">
        <v>59.9848</v>
      </c>
      <c r="E8258">
        <v>60.039450000000002</v>
      </c>
      <c r="F8258">
        <f t="shared" si="128"/>
        <v>73.642652103899735</v>
      </c>
    </row>
    <row r="8259" spans="1:6" x14ac:dyDescent="0.3">
      <c r="A8259">
        <v>68.454179999999994</v>
      </c>
      <c r="B8259">
        <v>701.46820000000002</v>
      </c>
      <c r="C8259">
        <v>10.517749999999999</v>
      </c>
      <c r="D8259">
        <v>60.037419999999997</v>
      </c>
      <c r="E8259">
        <v>59.988579999999999</v>
      </c>
      <c r="F8259">
        <f t="shared" si="128"/>
        <v>73.638241265840506</v>
      </c>
    </row>
    <row r="8260" spans="1:6" x14ac:dyDescent="0.3">
      <c r="A8260">
        <v>68.462500000000006</v>
      </c>
      <c r="B8260">
        <v>701.55179999999996</v>
      </c>
      <c r="C8260">
        <v>10.517440000000001</v>
      </c>
      <c r="D8260">
        <v>59.971490000000003</v>
      </c>
      <c r="E8260">
        <v>59.974800000000002</v>
      </c>
      <c r="F8260">
        <f t="shared" si="128"/>
        <v>73.636070853462172</v>
      </c>
    </row>
    <row r="8261" spans="1:6" x14ac:dyDescent="0.3">
      <c r="A8261">
        <v>68.470820000000003</v>
      </c>
      <c r="B8261">
        <v>701.63400000000001</v>
      </c>
      <c r="C8261">
        <v>10.517659999999999</v>
      </c>
      <c r="D8261">
        <v>60.005510000000001</v>
      </c>
      <c r="E8261">
        <v>60.012320000000003</v>
      </c>
      <c r="F8261">
        <f t="shared" si="128"/>
        <v>73.637611146117763</v>
      </c>
    </row>
    <row r="8262" spans="1:6" x14ac:dyDescent="0.3">
      <c r="A8262">
        <v>68.479159999999993</v>
      </c>
      <c r="B8262">
        <v>701.71950000000004</v>
      </c>
      <c r="C8262">
        <v>10.517720000000001</v>
      </c>
      <c r="D8262">
        <v>60.033990000000003</v>
      </c>
      <c r="E8262">
        <v>59.987740000000002</v>
      </c>
      <c r="F8262">
        <f t="shared" si="128"/>
        <v>73.638031225932934</v>
      </c>
    </row>
    <row r="8263" spans="1:6" x14ac:dyDescent="0.3">
      <c r="A8263">
        <v>68.487499999999997</v>
      </c>
      <c r="B8263">
        <v>701.803</v>
      </c>
      <c r="C8263">
        <v>10.517390000000001</v>
      </c>
      <c r="D8263">
        <v>59.965879999999999</v>
      </c>
      <c r="E8263">
        <v>59.990589999999997</v>
      </c>
      <c r="F8263">
        <f t="shared" si="128"/>
        <v>73.635720786949534</v>
      </c>
    </row>
    <row r="8264" spans="1:6" x14ac:dyDescent="0.3">
      <c r="A8264">
        <v>68.495840000000001</v>
      </c>
      <c r="B8264">
        <v>701.88810000000001</v>
      </c>
      <c r="C8264">
        <v>10.51728</v>
      </c>
      <c r="D8264">
        <v>60.016289999999998</v>
      </c>
      <c r="E8264">
        <v>60.043080000000003</v>
      </c>
      <c r="F8264">
        <f t="shared" si="128"/>
        <v>73.634950640621724</v>
      </c>
    </row>
    <row r="8265" spans="1:6" x14ac:dyDescent="0.3">
      <c r="A8265">
        <v>68.504159999999999</v>
      </c>
      <c r="B8265">
        <v>701.97119999999995</v>
      </c>
      <c r="C8265">
        <v>10.51726</v>
      </c>
      <c r="D8265">
        <v>59.97813</v>
      </c>
      <c r="E8265">
        <v>59.995469999999997</v>
      </c>
      <c r="F8265">
        <f t="shared" si="128"/>
        <v>73.634810614016672</v>
      </c>
    </row>
    <row r="8266" spans="1:6" x14ac:dyDescent="0.3">
      <c r="A8266">
        <v>68.512500000000003</v>
      </c>
      <c r="B8266">
        <v>702.05619999999999</v>
      </c>
      <c r="C8266">
        <v>10.5175</v>
      </c>
      <c r="D8266">
        <v>59.978319999999997</v>
      </c>
      <c r="E8266">
        <v>59.991700000000002</v>
      </c>
      <c r="F8266">
        <f t="shared" si="128"/>
        <v>73.636490933277315</v>
      </c>
    </row>
    <row r="8267" spans="1:6" x14ac:dyDescent="0.3">
      <c r="A8267">
        <v>68.520840000000007</v>
      </c>
      <c r="B8267">
        <v>702.13900000000001</v>
      </c>
      <c r="C8267">
        <v>10.517530000000001</v>
      </c>
      <c r="D8267">
        <v>60.018000000000001</v>
      </c>
      <c r="E8267">
        <v>60.013739999999999</v>
      </c>
      <c r="F8267">
        <f t="shared" si="128"/>
        <v>73.636700973184915</v>
      </c>
    </row>
    <row r="8268" spans="1:6" x14ac:dyDescent="0.3">
      <c r="A8268">
        <v>68.529179999999997</v>
      </c>
      <c r="B8268">
        <v>702.22339999999997</v>
      </c>
      <c r="C8268">
        <v>10.51723</v>
      </c>
      <c r="D8268">
        <v>60.037100000000002</v>
      </c>
      <c r="E8268">
        <v>59.972880000000004</v>
      </c>
      <c r="F8268">
        <f t="shared" si="128"/>
        <v>73.634600574109072</v>
      </c>
    </row>
    <row r="8269" spans="1:6" x14ac:dyDescent="0.3">
      <c r="A8269">
        <v>68.537499999999994</v>
      </c>
      <c r="B8269">
        <v>702.3066</v>
      </c>
      <c r="C8269">
        <v>10.51623</v>
      </c>
      <c r="D8269">
        <v>59.972380000000001</v>
      </c>
      <c r="E8269">
        <v>60.022199999999998</v>
      </c>
      <c r="F8269">
        <f t="shared" si="128"/>
        <v>73.627599243856338</v>
      </c>
    </row>
    <row r="8270" spans="1:6" x14ac:dyDescent="0.3">
      <c r="A8270">
        <v>68.545820000000006</v>
      </c>
      <c r="B8270">
        <v>702.39110000000005</v>
      </c>
      <c r="C8270">
        <v>10.515219999999999</v>
      </c>
      <c r="D8270">
        <v>59.986379999999997</v>
      </c>
      <c r="E8270">
        <v>59.975409999999997</v>
      </c>
      <c r="F8270">
        <f t="shared" si="128"/>
        <v>73.620527900301056</v>
      </c>
    </row>
    <row r="8271" spans="1:6" x14ac:dyDescent="0.3">
      <c r="A8271">
        <v>68.554180000000002</v>
      </c>
      <c r="B8271">
        <v>702.47410000000002</v>
      </c>
      <c r="C8271">
        <v>10.51418</v>
      </c>
      <c r="D8271">
        <v>59.992280000000001</v>
      </c>
      <c r="E8271">
        <v>60.043529999999997</v>
      </c>
      <c r="F8271">
        <f t="shared" si="128"/>
        <v>73.613246516838203</v>
      </c>
    </row>
    <row r="8272" spans="1:6" x14ac:dyDescent="0.3">
      <c r="A8272">
        <v>68.5625</v>
      </c>
      <c r="B8272">
        <v>702.55709999999999</v>
      </c>
      <c r="C8272">
        <v>10.51248</v>
      </c>
      <c r="D8272">
        <v>60.022599999999997</v>
      </c>
      <c r="E8272">
        <v>59.959789999999998</v>
      </c>
      <c r="F8272">
        <f t="shared" si="128"/>
        <v>73.601344255408534</v>
      </c>
    </row>
    <row r="8273" spans="1:6" x14ac:dyDescent="0.3">
      <c r="A8273">
        <v>68.570819999999998</v>
      </c>
      <c r="B8273">
        <v>702.64</v>
      </c>
      <c r="C8273">
        <v>10.51098</v>
      </c>
      <c r="D8273">
        <v>59.999339999999997</v>
      </c>
      <c r="E8273">
        <v>60.02901</v>
      </c>
      <c r="F8273">
        <f t="shared" si="128"/>
        <v>73.590842260029405</v>
      </c>
    </row>
    <row r="8274" spans="1:6" x14ac:dyDescent="0.3">
      <c r="A8274">
        <v>68.579179999999994</v>
      </c>
      <c r="B8274">
        <v>702.72400000000005</v>
      </c>
      <c r="C8274">
        <v>10.50995</v>
      </c>
      <c r="D8274">
        <v>60.000900000000001</v>
      </c>
      <c r="E8274">
        <v>60.001820000000002</v>
      </c>
      <c r="F8274">
        <f t="shared" si="128"/>
        <v>73.583630889869085</v>
      </c>
    </row>
    <row r="8275" spans="1:6" x14ac:dyDescent="0.3">
      <c r="A8275">
        <v>68.587500000000006</v>
      </c>
      <c r="B8275">
        <v>702.80690000000004</v>
      </c>
      <c r="C8275">
        <v>10.509320000000001</v>
      </c>
      <c r="D8275">
        <v>59.981299999999997</v>
      </c>
      <c r="E8275">
        <v>59.970239999999997</v>
      </c>
      <c r="F8275">
        <f t="shared" si="128"/>
        <v>73.579220051809841</v>
      </c>
    </row>
    <row r="8276" spans="1:6" x14ac:dyDescent="0.3">
      <c r="A8276">
        <v>68.595820000000003</v>
      </c>
      <c r="B8276">
        <v>702.88869999999997</v>
      </c>
      <c r="C8276">
        <v>10.50868</v>
      </c>
      <c r="D8276">
        <v>60.061109999999999</v>
      </c>
      <c r="E8276">
        <v>60.00271</v>
      </c>
      <c r="F8276">
        <f t="shared" si="128"/>
        <v>73.574739200448093</v>
      </c>
    </row>
    <row r="8277" spans="1:6" x14ac:dyDescent="0.3">
      <c r="A8277">
        <v>68.604159999999993</v>
      </c>
      <c r="B8277">
        <v>702.97199999999998</v>
      </c>
      <c r="C8277">
        <v>10.50792</v>
      </c>
      <c r="D8277">
        <v>59.973120000000002</v>
      </c>
      <c r="E8277">
        <v>59.99559</v>
      </c>
      <c r="F8277">
        <f t="shared" si="128"/>
        <v>73.569418189456002</v>
      </c>
    </row>
    <row r="8278" spans="1:6" x14ac:dyDescent="0.3">
      <c r="A8278">
        <v>68.612499999999997</v>
      </c>
      <c r="B8278">
        <v>703.05359999999996</v>
      </c>
      <c r="C8278">
        <v>10.50752</v>
      </c>
      <c r="D8278">
        <v>59.978140000000003</v>
      </c>
      <c r="E8278">
        <v>60.008420000000001</v>
      </c>
      <c r="F8278">
        <f t="shared" si="128"/>
        <v>73.566617657354897</v>
      </c>
    </row>
    <row r="8279" spans="1:6" x14ac:dyDescent="0.3">
      <c r="A8279">
        <v>68.620840000000001</v>
      </c>
      <c r="B8279">
        <v>703.13620000000003</v>
      </c>
      <c r="C8279">
        <v>10.50747</v>
      </c>
      <c r="D8279">
        <v>59.984699999999997</v>
      </c>
      <c r="E8279">
        <v>60.000250000000001</v>
      </c>
      <c r="F8279">
        <f t="shared" si="128"/>
        <v>73.566267590842259</v>
      </c>
    </row>
    <row r="8280" spans="1:6" x14ac:dyDescent="0.3">
      <c r="A8280">
        <v>68.629159999999999</v>
      </c>
      <c r="B8280">
        <v>703.21780000000001</v>
      </c>
      <c r="C8280">
        <v>10.507429999999999</v>
      </c>
      <c r="D8280">
        <v>60.031500000000001</v>
      </c>
      <c r="E8280">
        <v>60.001840000000001</v>
      </c>
      <c r="F8280">
        <f t="shared" si="128"/>
        <v>73.565987537632154</v>
      </c>
    </row>
    <row r="8281" spans="1:6" x14ac:dyDescent="0.3">
      <c r="A8281">
        <v>68.637500000000003</v>
      </c>
      <c r="B8281">
        <v>703.30029999999999</v>
      </c>
      <c r="C8281">
        <v>10.50722</v>
      </c>
      <c r="D8281">
        <v>59.974060000000001</v>
      </c>
      <c r="E8281">
        <v>60.006399999999999</v>
      </c>
      <c r="F8281">
        <f t="shared" si="128"/>
        <v>73.564517258279068</v>
      </c>
    </row>
    <row r="8282" spans="1:6" x14ac:dyDescent="0.3">
      <c r="A8282">
        <v>68.645840000000007</v>
      </c>
      <c r="B8282">
        <v>703.38260000000002</v>
      </c>
      <c r="C8282">
        <v>10.50733</v>
      </c>
      <c r="D8282">
        <v>60.022019999999998</v>
      </c>
      <c r="E8282">
        <v>59.978540000000002</v>
      </c>
      <c r="F8282">
        <f t="shared" si="128"/>
        <v>73.565287404606877</v>
      </c>
    </row>
    <row r="8283" spans="1:6" x14ac:dyDescent="0.3">
      <c r="A8283">
        <v>68.654179999999997</v>
      </c>
      <c r="B8283">
        <v>703.46519999999998</v>
      </c>
      <c r="C8283">
        <v>10.507770000000001</v>
      </c>
      <c r="D8283">
        <v>59.97925</v>
      </c>
      <c r="E8283">
        <v>60.00611</v>
      </c>
      <c r="F8283">
        <f t="shared" si="128"/>
        <v>73.568367989918087</v>
      </c>
    </row>
    <row r="8284" spans="1:6" x14ac:dyDescent="0.3">
      <c r="A8284">
        <v>68.662499999999994</v>
      </c>
      <c r="B8284">
        <v>703.54970000000003</v>
      </c>
      <c r="C8284">
        <v>10.508039999999999</v>
      </c>
      <c r="D8284">
        <v>60.006639999999997</v>
      </c>
      <c r="E8284">
        <v>60.01782</v>
      </c>
      <c r="F8284">
        <f t="shared" si="128"/>
        <v>73.57025834908633</v>
      </c>
    </row>
    <row r="8285" spans="1:6" x14ac:dyDescent="0.3">
      <c r="A8285">
        <v>68.670820000000006</v>
      </c>
      <c r="B8285">
        <v>703.6318</v>
      </c>
      <c r="C8285">
        <v>10.50808</v>
      </c>
      <c r="D8285">
        <v>59.972380000000001</v>
      </c>
      <c r="E8285">
        <v>59.974800000000002</v>
      </c>
      <c r="F8285">
        <f t="shared" si="128"/>
        <v>73.570538402296435</v>
      </c>
    </row>
    <row r="8286" spans="1:6" x14ac:dyDescent="0.3">
      <c r="A8286">
        <v>68.679180000000002</v>
      </c>
      <c r="B8286">
        <v>703.71550000000002</v>
      </c>
      <c r="C8286">
        <v>10.508039999999999</v>
      </c>
      <c r="D8286">
        <v>60.014180000000003</v>
      </c>
      <c r="E8286">
        <v>60.020440000000001</v>
      </c>
      <c r="F8286">
        <f t="shared" si="128"/>
        <v>73.57025834908633</v>
      </c>
    </row>
    <row r="8287" spans="1:6" x14ac:dyDescent="0.3">
      <c r="A8287">
        <v>68.6875</v>
      </c>
      <c r="B8287">
        <v>703.79930000000002</v>
      </c>
      <c r="C8287">
        <v>10.507669999999999</v>
      </c>
      <c r="D8287">
        <v>60.032409999999999</v>
      </c>
      <c r="E8287">
        <v>59.993839999999999</v>
      </c>
      <c r="F8287">
        <f t="shared" si="128"/>
        <v>73.567667856892811</v>
      </c>
    </row>
    <row r="8288" spans="1:6" x14ac:dyDescent="0.3">
      <c r="A8288">
        <v>68.695819999999998</v>
      </c>
      <c r="B8288">
        <v>703.88260000000002</v>
      </c>
      <c r="C8288">
        <v>10.507239999999999</v>
      </c>
      <c r="D8288">
        <v>60.017440000000001</v>
      </c>
      <c r="E8288">
        <v>59.996650000000002</v>
      </c>
      <c r="F8288">
        <f t="shared" si="128"/>
        <v>73.564657284884134</v>
      </c>
    </row>
    <row r="8289" spans="1:6" x14ac:dyDescent="0.3">
      <c r="A8289">
        <v>68.704179999999994</v>
      </c>
      <c r="B8289">
        <v>703.96439999999996</v>
      </c>
      <c r="C8289">
        <v>10.507160000000001</v>
      </c>
      <c r="D8289">
        <v>59.973149999999997</v>
      </c>
      <c r="E8289">
        <v>60.00488</v>
      </c>
      <c r="F8289">
        <f t="shared" si="128"/>
        <v>73.564097178463911</v>
      </c>
    </row>
    <row r="8290" spans="1:6" x14ac:dyDescent="0.3">
      <c r="A8290">
        <v>68.712500000000006</v>
      </c>
      <c r="B8290">
        <v>704.04740000000004</v>
      </c>
      <c r="C8290">
        <v>10.50675</v>
      </c>
      <c r="D8290">
        <v>59.984999999999999</v>
      </c>
      <c r="E8290">
        <v>59.996540000000003</v>
      </c>
      <c r="F8290">
        <f t="shared" si="128"/>
        <v>73.561226633060286</v>
      </c>
    </row>
    <row r="8291" spans="1:6" x14ac:dyDescent="0.3">
      <c r="A8291">
        <v>68.720820000000003</v>
      </c>
      <c r="B8291">
        <v>704.12980000000005</v>
      </c>
      <c r="C8291">
        <v>10.506449999999999</v>
      </c>
      <c r="D8291">
        <v>60.005000000000003</v>
      </c>
      <c r="E8291">
        <v>59.99221</v>
      </c>
      <c r="F8291">
        <f t="shared" si="128"/>
        <v>73.559126233984458</v>
      </c>
    </row>
    <row r="8292" spans="1:6" x14ac:dyDescent="0.3">
      <c r="A8292">
        <v>68.729159999999993</v>
      </c>
      <c r="B8292">
        <v>704.21389999999997</v>
      </c>
      <c r="C8292">
        <v>10.506640000000001</v>
      </c>
      <c r="D8292">
        <v>60.002899999999997</v>
      </c>
      <c r="E8292">
        <v>60.01782</v>
      </c>
      <c r="F8292">
        <f t="shared" si="128"/>
        <v>73.560456486732477</v>
      </c>
    </row>
    <row r="8293" spans="1:6" x14ac:dyDescent="0.3">
      <c r="A8293">
        <v>68.737499999999997</v>
      </c>
      <c r="B8293">
        <v>704.29660000000001</v>
      </c>
      <c r="C8293">
        <v>10.50658</v>
      </c>
      <c r="D8293">
        <v>60.025219999999997</v>
      </c>
      <c r="E8293">
        <v>59.993340000000003</v>
      </c>
      <c r="F8293">
        <f t="shared" si="128"/>
        <v>73.56003640691732</v>
      </c>
    </row>
    <row r="8294" spans="1:6" x14ac:dyDescent="0.3">
      <c r="A8294">
        <v>68.745840000000001</v>
      </c>
      <c r="B8294">
        <v>704.37990000000002</v>
      </c>
      <c r="C8294">
        <v>10.506410000000001</v>
      </c>
      <c r="D8294">
        <v>60.006250000000001</v>
      </c>
      <c r="E8294">
        <v>60.021459999999998</v>
      </c>
      <c r="F8294">
        <f t="shared" si="128"/>
        <v>73.558846180774353</v>
      </c>
    </row>
    <row r="8295" spans="1:6" x14ac:dyDescent="0.3">
      <c r="A8295">
        <v>68.754159999999999</v>
      </c>
      <c r="B8295">
        <v>704.46519999999998</v>
      </c>
      <c r="C8295">
        <v>10.50661</v>
      </c>
      <c r="D8295">
        <v>59.97278</v>
      </c>
      <c r="E8295">
        <v>59.96678</v>
      </c>
      <c r="F8295">
        <f t="shared" si="128"/>
        <v>73.560246446824905</v>
      </c>
    </row>
    <row r="8296" spans="1:6" x14ac:dyDescent="0.3">
      <c r="A8296">
        <v>68.762500000000003</v>
      </c>
      <c r="B8296">
        <v>704.54930000000002</v>
      </c>
      <c r="C8296">
        <v>10.50675</v>
      </c>
      <c r="D8296">
        <v>60.004620000000003</v>
      </c>
      <c r="E8296">
        <v>60.014299999999999</v>
      </c>
      <c r="F8296">
        <f t="shared" si="128"/>
        <v>73.561226633060286</v>
      </c>
    </row>
    <row r="8297" spans="1:6" x14ac:dyDescent="0.3">
      <c r="A8297">
        <v>68.770840000000007</v>
      </c>
      <c r="B8297">
        <v>704.63220000000001</v>
      </c>
      <c r="C8297">
        <v>10.50634</v>
      </c>
      <c r="D8297">
        <v>59.985080000000004</v>
      </c>
      <c r="E8297">
        <v>59.974699999999999</v>
      </c>
      <c r="F8297">
        <f t="shared" si="128"/>
        <v>73.558356087656648</v>
      </c>
    </row>
    <row r="8298" spans="1:6" x14ac:dyDescent="0.3">
      <c r="A8298">
        <v>68.779179999999997</v>
      </c>
      <c r="B8298">
        <v>704.71619999999996</v>
      </c>
      <c r="C8298">
        <v>10.50591</v>
      </c>
      <c r="D8298">
        <v>60.006810000000002</v>
      </c>
      <c r="E8298">
        <v>60.026299999999999</v>
      </c>
      <c r="F8298">
        <f t="shared" si="128"/>
        <v>73.555345515647971</v>
      </c>
    </row>
    <row r="8299" spans="1:6" x14ac:dyDescent="0.3">
      <c r="A8299">
        <v>68.787499999999994</v>
      </c>
      <c r="B8299">
        <v>704.8</v>
      </c>
      <c r="C8299">
        <v>10.505559999999999</v>
      </c>
      <c r="D8299">
        <v>59.963700000000003</v>
      </c>
      <c r="E8299">
        <v>59.99268</v>
      </c>
      <c r="F8299">
        <f t="shared" si="128"/>
        <v>73.552895050059504</v>
      </c>
    </row>
    <row r="8300" spans="1:6" x14ac:dyDescent="0.3">
      <c r="A8300">
        <v>68.795820000000006</v>
      </c>
      <c r="B8300">
        <v>704.88430000000005</v>
      </c>
      <c r="C8300">
        <v>10.50531</v>
      </c>
      <c r="D8300">
        <v>60.043579999999999</v>
      </c>
      <c r="E8300">
        <v>59.985300000000002</v>
      </c>
      <c r="F8300">
        <f t="shared" si="128"/>
        <v>73.551144717496314</v>
      </c>
    </row>
    <row r="8301" spans="1:6" x14ac:dyDescent="0.3">
      <c r="A8301">
        <v>68.804180000000002</v>
      </c>
      <c r="B8301">
        <v>704.96709999999996</v>
      </c>
      <c r="C8301">
        <v>10.504899999999999</v>
      </c>
      <c r="D8301">
        <v>59.974879999999999</v>
      </c>
      <c r="E8301">
        <v>60.026179999999997</v>
      </c>
      <c r="F8301">
        <f t="shared" ref="F8301:F8364" si="129">C8301/$B$16*100</f>
        <v>73.548274172092704</v>
      </c>
    </row>
    <row r="8302" spans="1:6" x14ac:dyDescent="0.3">
      <c r="A8302">
        <v>68.8125</v>
      </c>
      <c r="B8302">
        <v>705.05029999999999</v>
      </c>
      <c r="C8302">
        <v>10.504</v>
      </c>
      <c r="D8302">
        <v>60.010179999999998</v>
      </c>
      <c r="E8302">
        <v>59.961089999999999</v>
      </c>
      <c r="F8302">
        <f t="shared" si="129"/>
        <v>73.541972974865217</v>
      </c>
    </row>
    <row r="8303" spans="1:6" x14ac:dyDescent="0.3">
      <c r="A8303">
        <v>68.820819999999998</v>
      </c>
      <c r="B8303">
        <v>705.13220000000001</v>
      </c>
      <c r="C8303">
        <v>10.503080000000001</v>
      </c>
      <c r="D8303">
        <v>59.999400000000001</v>
      </c>
      <c r="E8303">
        <v>60.024520000000003</v>
      </c>
      <c r="F8303">
        <f t="shared" si="129"/>
        <v>73.535531751032707</v>
      </c>
    </row>
    <row r="8304" spans="1:6" x14ac:dyDescent="0.3">
      <c r="A8304">
        <v>68.829179999999994</v>
      </c>
      <c r="B8304">
        <v>705.21479999999997</v>
      </c>
      <c r="C8304">
        <v>10.502599999999999</v>
      </c>
      <c r="D8304">
        <v>60.02693</v>
      </c>
      <c r="E8304">
        <v>59.98</v>
      </c>
      <c r="F8304">
        <f t="shared" si="129"/>
        <v>73.532171112511378</v>
      </c>
    </row>
    <row r="8305" spans="1:6" x14ac:dyDescent="0.3">
      <c r="A8305">
        <v>68.837500000000006</v>
      </c>
      <c r="B8305">
        <v>705.29859999999996</v>
      </c>
      <c r="C8305">
        <v>10.50224</v>
      </c>
      <c r="D8305">
        <v>59.991280000000003</v>
      </c>
      <c r="E8305">
        <v>60.035049999999998</v>
      </c>
      <c r="F8305">
        <f t="shared" si="129"/>
        <v>73.529650633620392</v>
      </c>
    </row>
    <row r="8306" spans="1:6" x14ac:dyDescent="0.3">
      <c r="A8306">
        <v>68.845820000000003</v>
      </c>
      <c r="B8306">
        <v>705.37980000000005</v>
      </c>
      <c r="C8306">
        <v>10.50201</v>
      </c>
      <c r="D8306">
        <v>59.993319999999997</v>
      </c>
      <c r="E8306">
        <v>59.975349999999999</v>
      </c>
      <c r="F8306">
        <f t="shared" si="129"/>
        <v>73.528040327662254</v>
      </c>
    </row>
    <row r="8307" spans="1:6" x14ac:dyDescent="0.3">
      <c r="A8307">
        <v>68.854159999999993</v>
      </c>
      <c r="B8307">
        <v>705.46339999999998</v>
      </c>
      <c r="C8307">
        <v>10.50189</v>
      </c>
      <c r="D8307">
        <v>60.001600000000003</v>
      </c>
      <c r="E8307">
        <v>60.00329</v>
      </c>
      <c r="F8307">
        <f t="shared" si="129"/>
        <v>73.527200168031925</v>
      </c>
    </row>
    <row r="8308" spans="1:6" x14ac:dyDescent="0.3">
      <c r="A8308">
        <v>68.862499999999997</v>
      </c>
      <c r="B8308">
        <v>705.54719999999998</v>
      </c>
      <c r="C8308">
        <v>10.501860000000001</v>
      </c>
      <c r="D8308">
        <v>60.008710000000001</v>
      </c>
      <c r="E8308">
        <v>59.998719999999999</v>
      </c>
      <c r="F8308">
        <f t="shared" si="129"/>
        <v>73.526990128124353</v>
      </c>
    </row>
    <row r="8309" spans="1:6" x14ac:dyDescent="0.3">
      <c r="A8309">
        <v>68.870840000000001</v>
      </c>
      <c r="B8309">
        <v>705.63139999999999</v>
      </c>
      <c r="C8309">
        <v>10.501810000000001</v>
      </c>
      <c r="D8309">
        <v>60.005740000000003</v>
      </c>
      <c r="E8309">
        <v>59.993639999999999</v>
      </c>
      <c r="F8309">
        <f t="shared" si="129"/>
        <v>73.526640061611715</v>
      </c>
    </row>
    <row r="8310" spans="1:6" x14ac:dyDescent="0.3">
      <c r="A8310">
        <v>68.879159999999999</v>
      </c>
      <c r="B8310">
        <v>705.71510000000001</v>
      </c>
      <c r="C8310">
        <v>10.50165</v>
      </c>
      <c r="D8310">
        <v>59.970059999999997</v>
      </c>
      <c r="E8310">
        <v>59.996639999999999</v>
      </c>
      <c r="F8310">
        <f t="shared" si="129"/>
        <v>73.525519848771268</v>
      </c>
    </row>
    <row r="8311" spans="1:6" x14ac:dyDescent="0.3">
      <c r="A8311">
        <v>68.887500000000003</v>
      </c>
      <c r="B8311">
        <v>705.798</v>
      </c>
      <c r="C8311">
        <v>10.50142</v>
      </c>
      <c r="D8311">
        <v>59.988120000000002</v>
      </c>
      <c r="E8311">
        <v>60.02111</v>
      </c>
      <c r="F8311">
        <f t="shared" si="129"/>
        <v>73.523909542813144</v>
      </c>
    </row>
    <row r="8312" spans="1:6" x14ac:dyDescent="0.3">
      <c r="A8312">
        <v>68.895840000000007</v>
      </c>
      <c r="B8312">
        <v>705.88340000000005</v>
      </c>
      <c r="C8312">
        <v>10.501250000000001</v>
      </c>
      <c r="D8312">
        <v>60.040239999999997</v>
      </c>
      <c r="E8312">
        <v>59.996119999999998</v>
      </c>
      <c r="F8312">
        <f t="shared" si="129"/>
        <v>73.522719316670177</v>
      </c>
    </row>
    <row r="8313" spans="1:6" x14ac:dyDescent="0.3">
      <c r="A8313">
        <v>68.904179999999997</v>
      </c>
      <c r="B8313">
        <v>705.96600000000001</v>
      </c>
      <c r="C8313">
        <v>10.50095</v>
      </c>
      <c r="D8313">
        <v>59.969290000000001</v>
      </c>
      <c r="E8313">
        <v>59.997160000000001</v>
      </c>
      <c r="F8313">
        <f t="shared" si="129"/>
        <v>73.520618917594334</v>
      </c>
    </row>
    <row r="8314" spans="1:6" x14ac:dyDescent="0.3">
      <c r="A8314">
        <v>68.912499999999994</v>
      </c>
      <c r="B8314">
        <v>706.04819999999995</v>
      </c>
      <c r="C8314">
        <v>10.500450000000001</v>
      </c>
      <c r="D8314">
        <v>60.024590000000003</v>
      </c>
      <c r="E8314">
        <v>60.015709999999999</v>
      </c>
      <c r="F8314">
        <f t="shared" si="129"/>
        <v>73.517118252467966</v>
      </c>
    </row>
    <row r="8315" spans="1:6" x14ac:dyDescent="0.3">
      <c r="A8315">
        <v>68.920820000000006</v>
      </c>
      <c r="B8315">
        <v>706.13189999999997</v>
      </c>
      <c r="C8315">
        <v>10.5001</v>
      </c>
      <c r="D8315">
        <v>60.007620000000003</v>
      </c>
      <c r="E8315">
        <v>59.970680000000002</v>
      </c>
      <c r="F8315">
        <f t="shared" si="129"/>
        <v>73.5146677868795</v>
      </c>
    </row>
    <row r="8316" spans="1:6" x14ac:dyDescent="0.3">
      <c r="A8316">
        <v>68.929180000000002</v>
      </c>
      <c r="B8316">
        <v>706.21400000000006</v>
      </c>
      <c r="C8316">
        <v>10.499930000000001</v>
      </c>
      <c r="D8316">
        <v>59.99062</v>
      </c>
      <c r="E8316">
        <v>60.024799999999999</v>
      </c>
      <c r="F8316">
        <f t="shared" si="129"/>
        <v>73.513477560736547</v>
      </c>
    </row>
    <row r="8317" spans="1:6" x14ac:dyDescent="0.3">
      <c r="A8317">
        <v>68.9375</v>
      </c>
      <c r="B8317">
        <v>706.29840000000002</v>
      </c>
      <c r="C8317">
        <v>10.49971</v>
      </c>
      <c r="D8317">
        <v>60.012949999999996</v>
      </c>
      <c r="E8317">
        <v>59.957430000000002</v>
      </c>
      <c r="F8317">
        <f t="shared" si="129"/>
        <v>73.511937268080942</v>
      </c>
    </row>
    <row r="8318" spans="1:6" x14ac:dyDescent="0.3">
      <c r="A8318">
        <v>68.945819999999998</v>
      </c>
      <c r="B8318">
        <v>706.38120000000004</v>
      </c>
      <c r="C8318">
        <v>10.499510000000001</v>
      </c>
      <c r="D8318">
        <v>59.965240000000001</v>
      </c>
      <c r="E8318">
        <v>60.045630000000003</v>
      </c>
      <c r="F8318">
        <f t="shared" si="129"/>
        <v>73.510537002030389</v>
      </c>
    </row>
    <row r="8319" spans="1:6" x14ac:dyDescent="0.3">
      <c r="A8319">
        <v>68.954179999999994</v>
      </c>
      <c r="B8319">
        <v>706.46339999999998</v>
      </c>
      <c r="C8319">
        <v>10.4992</v>
      </c>
      <c r="D8319">
        <v>60.009880000000003</v>
      </c>
      <c r="E8319">
        <v>59.984259999999999</v>
      </c>
      <c r="F8319">
        <f t="shared" si="129"/>
        <v>73.508366589652042</v>
      </c>
    </row>
    <row r="8320" spans="1:6" x14ac:dyDescent="0.3">
      <c r="A8320">
        <v>68.962500000000006</v>
      </c>
      <c r="B8320">
        <v>706.54840000000002</v>
      </c>
      <c r="C8320">
        <v>10.49878</v>
      </c>
      <c r="D8320">
        <v>60.026359999999997</v>
      </c>
      <c r="E8320">
        <v>59.99004</v>
      </c>
      <c r="F8320">
        <f t="shared" si="129"/>
        <v>73.505426030945884</v>
      </c>
    </row>
    <row r="8321" spans="1:6" x14ac:dyDescent="0.3">
      <c r="A8321">
        <v>68.970820000000003</v>
      </c>
      <c r="B8321">
        <v>706.63210000000004</v>
      </c>
      <c r="C8321">
        <v>10.49863</v>
      </c>
      <c r="D8321">
        <v>59.963819999999998</v>
      </c>
      <c r="E8321">
        <v>59.996519999999997</v>
      </c>
      <c r="F8321">
        <f t="shared" si="129"/>
        <v>73.50437583140797</v>
      </c>
    </row>
    <row r="8322" spans="1:6" x14ac:dyDescent="0.3">
      <c r="A8322">
        <v>68.979159999999993</v>
      </c>
      <c r="B8322">
        <v>706.71500000000003</v>
      </c>
      <c r="C8322">
        <v>10.49863</v>
      </c>
      <c r="D8322">
        <v>60.01802</v>
      </c>
      <c r="E8322">
        <v>60.033760000000001</v>
      </c>
      <c r="F8322">
        <f t="shared" si="129"/>
        <v>73.50437583140797</v>
      </c>
    </row>
    <row r="8323" spans="1:6" x14ac:dyDescent="0.3">
      <c r="A8323">
        <v>68.987499999999997</v>
      </c>
      <c r="B8323">
        <v>706.80110000000002</v>
      </c>
      <c r="C8323">
        <v>10.49874</v>
      </c>
      <c r="D8323">
        <v>59.966799999999999</v>
      </c>
      <c r="E8323">
        <v>59.97484</v>
      </c>
      <c r="F8323">
        <f t="shared" si="129"/>
        <v>73.505145977735779</v>
      </c>
    </row>
    <row r="8324" spans="1:6" x14ac:dyDescent="0.3">
      <c r="A8324">
        <v>68.995840000000001</v>
      </c>
      <c r="B8324">
        <v>706.88120000000004</v>
      </c>
      <c r="C8324">
        <v>10.498699999999999</v>
      </c>
      <c r="D8324">
        <v>60.071150000000003</v>
      </c>
      <c r="E8324">
        <v>60.029910000000001</v>
      </c>
      <c r="F8324">
        <f t="shared" si="129"/>
        <v>73.50486592452566</v>
      </c>
    </row>
    <row r="8325" spans="1:6" x14ac:dyDescent="0.3">
      <c r="A8325">
        <v>69.004159999999999</v>
      </c>
      <c r="B8325">
        <v>706.96489999999994</v>
      </c>
      <c r="C8325">
        <v>10.498480000000001</v>
      </c>
      <c r="D8325">
        <v>59.93318</v>
      </c>
      <c r="E8325">
        <v>59.964350000000003</v>
      </c>
      <c r="F8325">
        <f t="shared" si="129"/>
        <v>73.503325631870069</v>
      </c>
    </row>
    <row r="8326" spans="1:6" x14ac:dyDescent="0.3">
      <c r="A8326">
        <v>69.012500000000003</v>
      </c>
      <c r="B8326">
        <v>707.04790000000003</v>
      </c>
      <c r="C8326">
        <v>10.498239999999999</v>
      </c>
      <c r="D8326">
        <v>60.041260000000001</v>
      </c>
      <c r="E8326">
        <v>60.040419999999997</v>
      </c>
      <c r="F8326">
        <f t="shared" si="129"/>
        <v>73.501645312609384</v>
      </c>
    </row>
    <row r="8327" spans="1:6" x14ac:dyDescent="0.3">
      <c r="A8327">
        <v>69.020840000000007</v>
      </c>
      <c r="B8327">
        <v>707.13289999999995</v>
      </c>
      <c r="C8327">
        <v>10.49804</v>
      </c>
      <c r="D8327">
        <v>59.981200000000001</v>
      </c>
      <c r="E8327">
        <v>59.983199999999997</v>
      </c>
      <c r="F8327">
        <f t="shared" si="129"/>
        <v>73.500245046558845</v>
      </c>
    </row>
    <row r="8328" spans="1:6" x14ac:dyDescent="0.3">
      <c r="A8328">
        <v>69.029179999999997</v>
      </c>
      <c r="B8328">
        <v>707.21659999999997</v>
      </c>
      <c r="C8328">
        <v>10.497629999999999</v>
      </c>
      <c r="D8328">
        <v>60.023150000000001</v>
      </c>
      <c r="E8328">
        <v>59.992220000000003</v>
      </c>
      <c r="F8328">
        <f t="shared" si="129"/>
        <v>73.497374501155221</v>
      </c>
    </row>
    <row r="8329" spans="1:6" x14ac:dyDescent="0.3">
      <c r="A8329">
        <v>69.037499999999994</v>
      </c>
      <c r="B8329">
        <v>707.30200000000002</v>
      </c>
      <c r="C8329">
        <v>10.49727</v>
      </c>
      <c r="D8329">
        <v>60.015329999999999</v>
      </c>
      <c r="E8329">
        <v>60.011040000000001</v>
      </c>
      <c r="F8329">
        <f t="shared" si="129"/>
        <v>73.494854022264235</v>
      </c>
    </row>
    <row r="8330" spans="1:6" x14ac:dyDescent="0.3">
      <c r="A8330">
        <v>69.045820000000006</v>
      </c>
      <c r="B8330">
        <v>707.38599999999997</v>
      </c>
      <c r="C8330">
        <v>10.49694</v>
      </c>
      <c r="D8330">
        <v>59.969880000000003</v>
      </c>
      <c r="E8330">
        <v>59.999009999999998</v>
      </c>
      <c r="F8330">
        <f t="shared" si="129"/>
        <v>73.492543583280835</v>
      </c>
    </row>
    <row r="8331" spans="1:6" x14ac:dyDescent="0.3">
      <c r="A8331">
        <v>69.054180000000002</v>
      </c>
      <c r="B8331">
        <v>707.46630000000005</v>
      </c>
      <c r="C8331">
        <v>10.49657</v>
      </c>
      <c r="D8331">
        <v>59.991300000000003</v>
      </c>
      <c r="E8331">
        <v>60.029789999999998</v>
      </c>
      <c r="F8331">
        <f t="shared" si="129"/>
        <v>73.489953091087315</v>
      </c>
    </row>
    <row r="8332" spans="1:6" x14ac:dyDescent="0.3">
      <c r="A8332">
        <v>69.0625</v>
      </c>
      <c r="B8332">
        <v>707.55100000000004</v>
      </c>
      <c r="C8332">
        <v>10.49619</v>
      </c>
      <c r="D8332">
        <v>60.023440000000001</v>
      </c>
      <c r="E8332">
        <v>59.942619999999998</v>
      </c>
      <c r="F8332">
        <f t="shared" si="129"/>
        <v>73.487292585591263</v>
      </c>
    </row>
    <row r="8333" spans="1:6" x14ac:dyDescent="0.3">
      <c r="A8333">
        <v>69.070819999999998</v>
      </c>
      <c r="B8333">
        <v>707.63599999999997</v>
      </c>
      <c r="C8333">
        <v>10.495810000000001</v>
      </c>
      <c r="D8333">
        <v>59.985199999999999</v>
      </c>
      <c r="E8333">
        <v>60.0366</v>
      </c>
      <c r="F8333">
        <f t="shared" si="129"/>
        <v>73.484632080095224</v>
      </c>
    </row>
    <row r="8334" spans="1:6" x14ac:dyDescent="0.3">
      <c r="A8334">
        <v>69.079179999999994</v>
      </c>
      <c r="B8334">
        <v>707.71839999999997</v>
      </c>
      <c r="C8334">
        <v>10.4954</v>
      </c>
      <c r="D8334">
        <v>59.996339999999996</v>
      </c>
      <c r="E8334">
        <v>59.976759999999999</v>
      </c>
      <c r="F8334">
        <f t="shared" si="129"/>
        <v>73.481761534691586</v>
      </c>
    </row>
    <row r="8335" spans="1:6" x14ac:dyDescent="0.3">
      <c r="A8335">
        <v>69.087500000000006</v>
      </c>
      <c r="B8335">
        <v>707.80079999999998</v>
      </c>
      <c r="C8335">
        <v>10.49503</v>
      </c>
      <c r="D8335">
        <v>59.982999999999997</v>
      </c>
      <c r="E8335">
        <v>59.996580000000002</v>
      </c>
      <c r="F8335">
        <f t="shared" si="129"/>
        <v>73.479171042498081</v>
      </c>
    </row>
    <row r="8336" spans="1:6" x14ac:dyDescent="0.3">
      <c r="A8336">
        <v>69.095820000000003</v>
      </c>
      <c r="B8336">
        <v>707.88400000000001</v>
      </c>
      <c r="C8336">
        <v>10.49464</v>
      </c>
      <c r="D8336">
        <v>59.988030000000002</v>
      </c>
      <c r="E8336">
        <v>60.01296</v>
      </c>
      <c r="F8336">
        <f t="shared" si="129"/>
        <v>73.476440523699509</v>
      </c>
    </row>
    <row r="8337" spans="1:6" x14ac:dyDescent="0.3">
      <c r="A8337">
        <v>69.104159999999993</v>
      </c>
      <c r="B8337">
        <v>707.96749999999997</v>
      </c>
      <c r="C8337">
        <v>10.49432</v>
      </c>
      <c r="D8337">
        <v>59.998249999999999</v>
      </c>
      <c r="E8337">
        <v>60.004019999999997</v>
      </c>
      <c r="F8337">
        <f t="shared" si="129"/>
        <v>73.474200098018628</v>
      </c>
    </row>
    <row r="8338" spans="1:6" x14ac:dyDescent="0.3">
      <c r="A8338">
        <v>69.112499999999997</v>
      </c>
      <c r="B8338">
        <v>708.05119999999999</v>
      </c>
      <c r="C8338">
        <v>10.494059999999999</v>
      </c>
      <c r="D8338">
        <v>60.004510000000003</v>
      </c>
      <c r="E8338">
        <v>59.990639999999999</v>
      </c>
      <c r="F8338">
        <f t="shared" si="129"/>
        <v>73.472379752152904</v>
      </c>
    </row>
    <row r="8339" spans="1:6" x14ac:dyDescent="0.3">
      <c r="A8339">
        <v>69.120840000000001</v>
      </c>
      <c r="B8339">
        <v>708.13499999999999</v>
      </c>
      <c r="C8339">
        <v>10.49381</v>
      </c>
      <c r="D8339">
        <v>59.994210000000002</v>
      </c>
      <c r="E8339">
        <v>59.998359999999998</v>
      </c>
      <c r="F8339">
        <f t="shared" si="129"/>
        <v>73.470629419589727</v>
      </c>
    </row>
    <row r="8340" spans="1:6" x14ac:dyDescent="0.3">
      <c r="A8340">
        <v>69.129159999999999</v>
      </c>
      <c r="B8340">
        <v>708.21780000000001</v>
      </c>
      <c r="C8340">
        <v>10.49356</v>
      </c>
      <c r="D8340">
        <v>60.020820000000001</v>
      </c>
      <c r="E8340">
        <v>59.989570000000001</v>
      </c>
      <c r="F8340">
        <f t="shared" si="129"/>
        <v>73.468879087026536</v>
      </c>
    </row>
    <row r="8341" spans="1:6" x14ac:dyDescent="0.3">
      <c r="A8341">
        <v>69.137500000000003</v>
      </c>
      <c r="B8341">
        <v>708.30100000000004</v>
      </c>
      <c r="C8341">
        <v>10.49338</v>
      </c>
      <c r="D8341">
        <v>60.005679999999998</v>
      </c>
      <c r="E8341">
        <v>60.021360000000001</v>
      </c>
      <c r="F8341">
        <f t="shared" si="129"/>
        <v>73.467618847581036</v>
      </c>
    </row>
    <row r="8342" spans="1:6" x14ac:dyDescent="0.3">
      <c r="A8342">
        <v>69.145840000000007</v>
      </c>
      <c r="B8342">
        <v>708.38279999999997</v>
      </c>
      <c r="C8342">
        <v>10.493270000000001</v>
      </c>
      <c r="D8342">
        <v>60.010199999999998</v>
      </c>
      <c r="E8342">
        <v>60.0124</v>
      </c>
      <c r="F8342">
        <f t="shared" si="129"/>
        <v>73.466848701253255</v>
      </c>
    </row>
    <row r="8343" spans="1:6" x14ac:dyDescent="0.3">
      <c r="A8343">
        <v>69.154179999999997</v>
      </c>
      <c r="B8343">
        <v>708.46709999999996</v>
      </c>
      <c r="C8343">
        <v>10.49325</v>
      </c>
      <c r="D8343">
        <v>59.98115</v>
      </c>
      <c r="E8343">
        <v>59.989089999999997</v>
      </c>
      <c r="F8343">
        <f t="shared" si="129"/>
        <v>73.466708674648189</v>
      </c>
    </row>
    <row r="8344" spans="1:6" x14ac:dyDescent="0.3">
      <c r="A8344">
        <v>69.162499999999994</v>
      </c>
      <c r="B8344">
        <v>708.55179999999996</v>
      </c>
      <c r="C8344">
        <v>10.493309999999999</v>
      </c>
      <c r="D8344">
        <v>59.986150000000002</v>
      </c>
      <c r="E8344">
        <v>59.99015</v>
      </c>
      <c r="F8344">
        <f t="shared" si="129"/>
        <v>73.467128754463346</v>
      </c>
    </row>
    <row r="8345" spans="1:6" x14ac:dyDescent="0.3">
      <c r="A8345">
        <v>69.170820000000006</v>
      </c>
      <c r="B8345">
        <v>708.63390000000004</v>
      </c>
      <c r="C8345">
        <v>10.49357</v>
      </c>
      <c r="D8345">
        <v>60.042479999999998</v>
      </c>
      <c r="E8345">
        <v>60.002400000000002</v>
      </c>
      <c r="F8345">
        <f t="shared" si="129"/>
        <v>73.468949100329056</v>
      </c>
    </row>
    <row r="8346" spans="1:6" x14ac:dyDescent="0.3">
      <c r="A8346">
        <v>69.179180000000002</v>
      </c>
      <c r="B8346">
        <v>708.71810000000005</v>
      </c>
      <c r="C8346">
        <v>10.494</v>
      </c>
      <c r="D8346">
        <v>59.944279999999999</v>
      </c>
      <c r="E8346">
        <v>59.975700000000003</v>
      </c>
      <c r="F8346">
        <f t="shared" si="129"/>
        <v>73.471959672337746</v>
      </c>
    </row>
    <row r="8347" spans="1:6" x14ac:dyDescent="0.3">
      <c r="A8347">
        <v>69.1875</v>
      </c>
      <c r="B8347">
        <v>708.80100000000004</v>
      </c>
      <c r="C8347">
        <v>10.494120000000001</v>
      </c>
      <c r="D8347">
        <v>60.22148</v>
      </c>
      <c r="E8347">
        <v>60.02093</v>
      </c>
      <c r="F8347">
        <f t="shared" si="129"/>
        <v>73.472799831968089</v>
      </c>
    </row>
    <row r="8348" spans="1:6" x14ac:dyDescent="0.3">
      <c r="A8348">
        <v>69.195819999999998</v>
      </c>
      <c r="B8348">
        <v>708.88400000000001</v>
      </c>
      <c r="C8348">
        <v>10.49362</v>
      </c>
      <c r="D8348">
        <v>60.015259999999998</v>
      </c>
      <c r="E8348">
        <v>59.99342</v>
      </c>
      <c r="F8348">
        <f t="shared" si="129"/>
        <v>73.469299166841708</v>
      </c>
    </row>
    <row r="8349" spans="1:6" x14ac:dyDescent="0.3">
      <c r="A8349">
        <v>69.204179999999994</v>
      </c>
      <c r="B8349">
        <v>708.96870000000001</v>
      </c>
      <c r="C8349">
        <v>10.49288</v>
      </c>
      <c r="D8349">
        <v>59.986319999999999</v>
      </c>
      <c r="E8349">
        <v>59.986710000000002</v>
      </c>
      <c r="F8349">
        <f t="shared" si="129"/>
        <v>73.464118182454669</v>
      </c>
    </row>
    <row r="8350" spans="1:6" x14ac:dyDescent="0.3">
      <c r="A8350">
        <v>69.212500000000006</v>
      </c>
      <c r="B8350">
        <v>709.05280000000005</v>
      </c>
      <c r="C8350">
        <v>10.492150000000001</v>
      </c>
      <c r="D8350">
        <v>60</v>
      </c>
      <c r="E8350">
        <v>59.988300000000002</v>
      </c>
      <c r="F8350">
        <f t="shared" si="129"/>
        <v>73.459007211370164</v>
      </c>
    </row>
    <row r="8351" spans="1:6" x14ac:dyDescent="0.3">
      <c r="A8351">
        <v>69.220820000000003</v>
      </c>
      <c r="B8351">
        <v>709.13469999999995</v>
      </c>
      <c r="C8351">
        <v>10.49151</v>
      </c>
      <c r="D8351">
        <v>60.008679999999998</v>
      </c>
      <c r="E8351">
        <v>60.033940000000001</v>
      </c>
      <c r="F8351">
        <f t="shared" si="129"/>
        <v>73.454526360008401</v>
      </c>
    </row>
    <row r="8352" spans="1:6" x14ac:dyDescent="0.3">
      <c r="A8352">
        <v>69.229159999999993</v>
      </c>
      <c r="B8352">
        <v>709.21759999999995</v>
      </c>
      <c r="C8352">
        <v>10.490959999999999</v>
      </c>
      <c r="D8352">
        <v>59.993409999999997</v>
      </c>
      <c r="E8352">
        <v>59.981180000000002</v>
      </c>
      <c r="F8352">
        <f t="shared" si="129"/>
        <v>73.450675628369382</v>
      </c>
    </row>
    <row r="8353" spans="1:6" x14ac:dyDescent="0.3">
      <c r="A8353">
        <v>69.237499999999997</v>
      </c>
      <c r="B8353">
        <v>709.30179999999996</v>
      </c>
      <c r="C8353">
        <v>10.490399999999999</v>
      </c>
      <c r="D8353">
        <v>59.977879999999999</v>
      </c>
      <c r="E8353">
        <v>60.00844</v>
      </c>
      <c r="F8353">
        <f t="shared" si="129"/>
        <v>73.446754883427843</v>
      </c>
    </row>
    <row r="8354" spans="1:6" x14ac:dyDescent="0.3">
      <c r="A8354">
        <v>69.245840000000001</v>
      </c>
      <c r="B8354">
        <v>709.38580000000002</v>
      </c>
      <c r="C8354">
        <v>10.489739999999999</v>
      </c>
      <c r="D8354">
        <v>60.074759999999998</v>
      </c>
      <c r="E8354">
        <v>60.002980000000001</v>
      </c>
      <c r="F8354">
        <f t="shared" si="129"/>
        <v>73.442134005461028</v>
      </c>
    </row>
    <row r="8355" spans="1:6" x14ac:dyDescent="0.3">
      <c r="A8355">
        <v>69.254159999999999</v>
      </c>
      <c r="B8355">
        <v>709.46929999999998</v>
      </c>
      <c r="C8355">
        <v>10.48915</v>
      </c>
      <c r="D8355">
        <v>59.944690000000001</v>
      </c>
      <c r="E8355">
        <v>59.973460000000003</v>
      </c>
      <c r="F8355">
        <f t="shared" si="129"/>
        <v>73.438003220611918</v>
      </c>
    </row>
    <row r="8356" spans="1:6" x14ac:dyDescent="0.3">
      <c r="A8356">
        <v>69.262500000000003</v>
      </c>
      <c r="B8356">
        <v>709.55240000000003</v>
      </c>
      <c r="C8356">
        <v>10.48888</v>
      </c>
      <c r="D8356">
        <v>60.037579999999998</v>
      </c>
      <c r="E8356">
        <v>60.011839999999999</v>
      </c>
      <c r="F8356">
        <f t="shared" si="129"/>
        <v>73.436112861443675</v>
      </c>
    </row>
    <row r="8357" spans="1:6" x14ac:dyDescent="0.3">
      <c r="A8357">
        <v>69.270840000000007</v>
      </c>
      <c r="B8357">
        <v>709.63499999999999</v>
      </c>
      <c r="C8357">
        <v>10.489000000000001</v>
      </c>
      <c r="D8357">
        <v>59.954149999999998</v>
      </c>
      <c r="E8357">
        <v>60.012569999999997</v>
      </c>
      <c r="F8357">
        <f t="shared" si="129"/>
        <v>73.436953021074018</v>
      </c>
    </row>
    <row r="8358" spans="1:6" x14ac:dyDescent="0.3">
      <c r="A8358">
        <v>69.279179999999997</v>
      </c>
      <c r="B8358">
        <v>709.71939999999995</v>
      </c>
      <c r="C8358">
        <v>10.48931</v>
      </c>
      <c r="D8358">
        <v>60.030560000000001</v>
      </c>
      <c r="E8358">
        <v>59.98507</v>
      </c>
      <c r="F8358">
        <f t="shared" si="129"/>
        <v>73.439123433452352</v>
      </c>
    </row>
    <row r="8359" spans="1:6" x14ac:dyDescent="0.3">
      <c r="A8359">
        <v>69.287499999999994</v>
      </c>
      <c r="B8359">
        <v>709.803</v>
      </c>
      <c r="C8359">
        <v>10.48943</v>
      </c>
      <c r="D8359">
        <v>59.993200000000002</v>
      </c>
      <c r="E8359">
        <v>60.01399</v>
      </c>
      <c r="F8359">
        <f t="shared" si="129"/>
        <v>73.439963593082695</v>
      </c>
    </row>
    <row r="8360" spans="1:6" x14ac:dyDescent="0.3">
      <c r="A8360">
        <v>69.295820000000006</v>
      </c>
      <c r="B8360">
        <v>709.88679999999999</v>
      </c>
      <c r="C8360">
        <v>10.489560000000001</v>
      </c>
      <c r="D8360">
        <v>59.983820000000001</v>
      </c>
      <c r="E8360">
        <v>59.999560000000002</v>
      </c>
      <c r="F8360">
        <f t="shared" si="129"/>
        <v>73.440873766015542</v>
      </c>
    </row>
    <row r="8361" spans="1:6" x14ac:dyDescent="0.3">
      <c r="A8361">
        <v>69.304180000000002</v>
      </c>
      <c r="B8361">
        <v>709.96990000000005</v>
      </c>
      <c r="C8361">
        <v>10.48954</v>
      </c>
      <c r="D8361">
        <v>59.94708</v>
      </c>
      <c r="E8361">
        <v>59.982379999999999</v>
      </c>
      <c r="F8361">
        <f t="shared" si="129"/>
        <v>73.44073373941049</v>
      </c>
    </row>
    <row r="8362" spans="1:6" x14ac:dyDescent="0.3">
      <c r="A8362">
        <v>69.3125</v>
      </c>
      <c r="B8362">
        <v>710.05240000000003</v>
      </c>
      <c r="C8362">
        <v>10.48916</v>
      </c>
      <c r="D8362">
        <v>60.040300000000002</v>
      </c>
      <c r="E8362">
        <v>60.036499999999997</v>
      </c>
      <c r="F8362">
        <f t="shared" si="129"/>
        <v>73.438073233914452</v>
      </c>
    </row>
    <row r="8363" spans="1:6" x14ac:dyDescent="0.3">
      <c r="A8363">
        <v>69.320819999999998</v>
      </c>
      <c r="B8363">
        <v>710.13630000000001</v>
      </c>
      <c r="C8363">
        <v>10.488709999999999</v>
      </c>
      <c r="D8363">
        <v>60.040529999999997</v>
      </c>
      <c r="E8363">
        <v>59.995739999999998</v>
      </c>
      <c r="F8363">
        <f t="shared" si="129"/>
        <v>73.434922635300708</v>
      </c>
    </row>
    <row r="8364" spans="1:6" x14ac:dyDescent="0.3">
      <c r="A8364">
        <v>69.329179999999994</v>
      </c>
      <c r="B8364">
        <v>710.22239999999999</v>
      </c>
      <c r="C8364">
        <v>10.48823</v>
      </c>
      <c r="D8364">
        <v>59.970700000000001</v>
      </c>
      <c r="E8364">
        <v>60.004860000000001</v>
      </c>
      <c r="F8364">
        <f t="shared" si="129"/>
        <v>73.431561996779394</v>
      </c>
    </row>
    <row r="8365" spans="1:6" x14ac:dyDescent="0.3">
      <c r="A8365">
        <v>69.337500000000006</v>
      </c>
      <c r="B8365">
        <v>710.30439999999999</v>
      </c>
      <c r="C8365">
        <v>10.48766</v>
      </c>
      <c r="D8365">
        <v>59.995890000000003</v>
      </c>
      <c r="E8365">
        <v>59.969000000000001</v>
      </c>
      <c r="F8365">
        <f t="shared" ref="F8365:F8428" si="130">C8365/$B$16*100</f>
        <v>73.427571238535322</v>
      </c>
    </row>
    <row r="8366" spans="1:6" x14ac:dyDescent="0.3">
      <c r="A8366">
        <v>69.345820000000003</v>
      </c>
      <c r="B8366">
        <v>710.38779999999997</v>
      </c>
      <c r="C8366">
        <v>10.48699</v>
      </c>
      <c r="D8366">
        <v>60.023159999999997</v>
      </c>
      <c r="E8366">
        <v>60.01484</v>
      </c>
      <c r="F8366">
        <f t="shared" si="130"/>
        <v>73.422880347265988</v>
      </c>
    </row>
    <row r="8367" spans="1:6" x14ac:dyDescent="0.3">
      <c r="A8367">
        <v>69.354159999999993</v>
      </c>
      <c r="B8367">
        <v>710.47059999999999</v>
      </c>
      <c r="C8367">
        <v>10.486420000000001</v>
      </c>
      <c r="D8367">
        <v>59.974699999999999</v>
      </c>
      <c r="E8367">
        <v>59.997300000000003</v>
      </c>
      <c r="F8367">
        <f t="shared" si="130"/>
        <v>73.418889589021916</v>
      </c>
    </row>
    <row r="8368" spans="1:6" x14ac:dyDescent="0.3">
      <c r="A8368">
        <v>69.362499999999997</v>
      </c>
      <c r="B8368">
        <v>710.55219999999997</v>
      </c>
      <c r="C8368">
        <v>10.485889999999999</v>
      </c>
      <c r="D8368">
        <v>60.006979999999999</v>
      </c>
      <c r="E8368">
        <v>60.000819999999997</v>
      </c>
      <c r="F8368">
        <f t="shared" si="130"/>
        <v>73.415178883987949</v>
      </c>
    </row>
    <row r="8369" spans="1:6" x14ac:dyDescent="0.3">
      <c r="A8369">
        <v>69.370840000000001</v>
      </c>
      <c r="B8369">
        <v>710.63580000000002</v>
      </c>
      <c r="C8369">
        <v>10.485519999999999</v>
      </c>
      <c r="D8369">
        <v>60.001130000000003</v>
      </c>
      <c r="E8369">
        <v>60.007710000000003</v>
      </c>
      <c r="F8369">
        <f t="shared" si="130"/>
        <v>73.412588391794444</v>
      </c>
    </row>
    <row r="8370" spans="1:6" x14ac:dyDescent="0.3">
      <c r="A8370">
        <v>69.379159999999999</v>
      </c>
      <c r="B8370">
        <v>710.72080000000005</v>
      </c>
      <c r="C8370">
        <v>10.485189999999999</v>
      </c>
      <c r="D8370">
        <v>60.002760000000002</v>
      </c>
      <c r="E8370">
        <v>60.002929999999999</v>
      </c>
      <c r="F8370">
        <f t="shared" si="130"/>
        <v>73.410277952811029</v>
      </c>
    </row>
    <row r="8371" spans="1:6" x14ac:dyDescent="0.3">
      <c r="A8371">
        <v>69.387500000000003</v>
      </c>
      <c r="B8371">
        <v>710.80240000000003</v>
      </c>
      <c r="C8371">
        <v>10.48475</v>
      </c>
      <c r="D8371">
        <v>59.99004</v>
      </c>
      <c r="E8371">
        <v>59.996000000000002</v>
      </c>
      <c r="F8371">
        <f t="shared" si="130"/>
        <v>73.407197367499833</v>
      </c>
    </row>
    <row r="8372" spans="1:6" x14ac:dyDescent="0.3">
      <c r="A8372">
        <v>69.395840000000007</v>
      </c>
      <c r="B8372">
        <v>710.88440000000003</v>
      </c>
      <c r="C8372">
        <v>10.48432</v>
      </c>
      <c r="D8372">
        <v>60.013820000000003</v>
      </c>
      <c r="E8372">
        <v>59.995800000000003</v>
      </c>
      <c r="F8372">
        <f t="shared" si="130"/>
        <v>73.404186795491142</v>
      </c>
    </row>
    <row r="8373" spans="1:6" x14ac:dyDescent="0.3">
      <c r="A8373">
        <v>69.404179999999997</v>
      </c>
      <c r="B8373">
        <v>710.96820000000002</v>
      </c>
      <c r="C8373">
        <v>10.483969999999999</v>
      </c>
      <c r="D8373">
        <v>60.026919999999997</v>
      </c>
      <c r="E8373">
        <v>60.016120000000001</v>
      </c>
      <c r="F8373">
        <f t="shared" si="130"/>
        <v>73.401736329902675</v>
      </c>
    </row>
    <row r="8374" spans="1:6" x14ac:dyDescent="0.3">
      <c r="A8374">
        <v>69.412499999999994</v>
      </c>
      <c r="B8374">
        <v>711.05340000000001</v>
      </c>
      <c r="C8374">
        <v>10.483739999999999</v>
      </c>
      <c r="D8374">
        <v>59.954740000000001</v>
      </c>
      <c r="E8374">
        <v>59.985590000000002</v>
      </c>
      <c r="F8374">
        <f t="shared" si="130"/>
        <v>73.400126023944551</v>
      </c>
    </row>
    <row r="8375" spans="1:6" x14ac:dyDescent="0.3">
      <c r="A8375">
        <v>69.420820000000006</v>
      </c>
      <c r="B8375">
        <v>711.13639999999998</v>
      </c>
      <c r="C8375">
        <v>10.483739999999999</v>
      </c>
      <c r="D8375">
        <v>60.019109999999998</v>
      </c>
      <c r="E8375">
        <v>60.008589999999998</v>
      </c>
      <c r="F8375">
        <f t="shared" si="130"/>
        <v>73.400126023944551</v>
      </c>
    </row>
    <row r="8376" spans="1:6" x14ac:dyDescent="0.3">
      <c r="A8376">
        <v>69.429180000000002</v>
      </c>
      <c r="B8376">
        <v>711.21799999999996</v>
      </c>
      <c r="C8376">
        <v>10.483840000000001</v>
      </c>
      <c r="D8376">
        <v>59.988750000000003</v>
      </c>
      <c r="E8376">
        <v>59.998939999999997</v>
      </c>
      <c r="F8376">
        <f t="shared" si="130"/>
        <v>73.400826156969828</v>
      </c>
    </row>
    <row r="8377" spans="1:6" x14ac:dyDescent="0.3">
      <c r="A8377">
        <v>69.4375</v>
      </c>
      <c r="B8377">
        <v>711.30259999999998</v>
      </c>
      <c r="C8377">
        <v>10.483919999999999</v>
      </c>
      <c r="D8377">
        <v>60.027059999999999</v>
      </c>
      <c r="E8377">
        <v>59.971989999999998</v>
      </c>
      <c r="F8377">
        <f t="shared" si="130"/>
        <v>73.401386263390052</v>
      </c>
    </row>
    <row r="8378" spans="1:6" x14ac:dyDescent="0.3">
      <c r="A8378">
        <v>69.445819999999998</v>
      </c>
      <c r="B8378">
        <v>711.38599999999997</v>
      </c>
      <c r="C8378">
        <v>10.48423</v>
      </c>
      <c r="D8378">
        <v>59.95608</v>
      </c>
      <c r="E8378">
        <v>60.007240000000003</v>
      </c>
      <c r="F8378">
        <f t="shared" si="130"/>
        <v>73.403556675768399</v>
      </c>
    </row>
    <row r="8379" spans="1:6" x14ac:dyDescent="0.3">
      <c r="A8379">
        <v>69.454179999999994</v>
      </c>
      <c r="B8379">
        <v>711.47</v>
      </c>
      <c r="C8379">
        <v>10.48455</v>
      </c>
      <c r="D8379">
        <v>60.013680000000001</v>
      </c>
      <c r="E8379">
        <v>60.014659999999999</v>
      </c>
      <c r="F8379">
        <f t="shared" si="130"/>
        <v>73.405797101449281</v>
      </c>
    </row>
    <row r="8380" spans="1:6" x14ac:dyDescent="0.3">
      <c r="A8380">
        <v>69.462500000000006</v>
      </c>
      <c r="B8380">
        <v>711.55100000000004</v>
      </c>
      <c r="C8380">
        <v>10.484529999999999</v>
      </c>
      <c r="D8380">
        <v>60.005890000000001</v>
      </c>
      <c r="E8380">
        <v>59.9544</v>
      </c>
      <c r="F8380">
        <f t="shared" si="130"/>
        <v>73.405657074844228</v>
      </c>
    </row>
    <row r="8381" spans="1:6" x14ac:dyDescent="0.3">
      <c r="A8381">
        <v>69.470820000000003</v>
      </c>
      <c r="B8381">
        <v>711.63530000000003</v>
      </c>
      <c r="C8381">
        <v>10.48404</v>
      </c>
      <c r="D8381">
        <v>59.98695</v>
      </c>
      <c r="E8381">
        <v>60.041899999999998</v>
      </c>
      <c r="F8381">
        <f t="shared" si="130"/>
        <v>73.40222642302038</v>
      </c>
    </row>
    <row r="8382" spans="1:6" x14ac:dyDescent="0.3">
      <c r="A8382">
        <v>69.479159999999993</v>
      </c>
      <c r="B8382">
        <v>711.7201</v>
      </c>
      <c r="C8382">
        <v>10.48326</v>
      </c>
      <c r="D8382">
        <v>59.974960000000003</v>
      </c>
      <c r="E8382">
        <v>59.998600000000003</v>
      </c>
      <c r="F8382">
        <f t="shared" si="130"/>
        <v>73.396765385423237</v>
      </c>
    </row>
    <row r="8383" spans="1:6" x14ac:dyDescent="0.3">
      <c r="A8383">
        <v>69.487499999999997</v>
      </c>
      <c r="B8383">
        <v>711.80200000000002</v>
      </c>
      <c r="C8383">
        <v>10.4824</v>
      </c>
      <c r="D8383">
        <v>60.033430000000003</v>
      </c>
      <c r="E8383">
        <v>59.991840000000003</v>
      </c>
      <c r="F8383">
        <f t="shared" si="130"/>
        <v>73.390744241405869</v>
      </c>
    </row>
    <row r="8384" spans="1:6" x14ac:dyDescent="0.3">
      <c r="A8384">
        <v>69.495840000000001</v>
      </c>
      <c r="B8384">
        <v>711.88499999999999</v>
      </c>
      <c r="C8384">
        <v>10.481540000000001</v>
      </c>
      <c r="D8384">
        <v>60.028440000000003</v>
      </c>
      <c r="E8384">
        <v>59.987110000000001</v>
      </c>
      <c r="F8384">
        <f t="shared" si="130"/>
        <v>73.384723097388516</v>
      </c>
    </row>
    <row r="8385" spans="1:6" x14ac:dyDescent="0.3">
      <c r="A8385">
        <v>69.504159999999999</v>
      </c>
      <c r="B8385">
        <v>711.96939999999995</v>
      </c>
      <c r="C8385">
        <v>10.48094</v>
      </c>
      <c r="D8385">
        <v>59.990819999999999</v>
      </c>
      <c r="E8385">
        <v>59.988320000000002</v>
      </c>
      <c r="F8385">
        <f t="shared" si="130"/>
        <v>73.380522299236858</v>
      </c>
    </row>
    <row r="8386" spans="1:6" x14ac:dyDescent="0.3">
      <c r="A8386">
        <v>69.512500000000003</v>
      </c>
      <c r="B8386">
        <v>712.05020000000002</v>
      </c>
      <c r="C8386">
        <v>10.48047</v>
      </c>
      <c r="D8386">
        <v>59.978740000000002</v>
      </c>
      <c r="E8386">
        <v>60.018129999999999</v>
      </c>
      <c r="F8386">
        <f t="shared" si="130"/>
        <v>73.377231674018077</v>
      </c>
    </row>
    <row r="8387" spans="1:6" x14ac:dyDescent="0.3">
      <c r="A8387">
        <v>69.520840000000007</v>
      </c>
      <c r="B8387">
        <v>712.13419999999996</v>
      </c>
      <c r="C8387">
        <v>10.480259999999999</v>
      </c>
      <c r="D8387">
        <v>59.999339999999997</v>
      </c>
      <c r="E8387">
        <v>60.029919999999997</v>
      </c>
      <c r="F8387">
        <f t="shared" si="130"/>
        <v>73.375761394664991</v>
      </c>
    </row>
    <row r="8388" spans="1:6" x14ac:dyDescent="0.3">
      <c r="A8388">
        <v>69.529179999999997</v>
      </c>
      <c r="B8388">
        <v>712.21720000000005</v>
      </c>
      <c r="C8388">
        <v>10.48014</v>
      </c>
      <c r="D8388">
        <v>60.019179999999999</v>
      </c>
      <c r="E8388">
        <v>59.960320000000003</v>
      </c>
      <c r="F8388">
        <f t="shared" si="130"/>
        <v>73.374921235034662</v>
      </c>
    </row>
    <row r="8389" spans="1:6" x14ac:dyDescent="0.3">
      <c r="A8389">
        <v>69.537499999999994</v>
      </c>
      <c r="B8389">
        <v>712.3</v>
      </c>
      <c r="C8389">
        <v>10.479979999999999</v>
      </c>
      <c r="D8389">
        <v>60.01981</v>
      </c>
      <c r="E8389">
        <v>60.0105</v>
      </c>
      <c r="F8389">
        <f t="shared" si="130"/>
        <v>73.373801022194215</v>
      </c>
    </row>
    <row r="8390" spans="1:6" x14ac:dyDescent="0.3">
      <c r="A8390">
        <v>69.545820000000006</v>
      </c>
      <c r="B8390">
        <v>712.38469999999995</v>
      </c>
      <c r="C8390">
        <v>10.47983</v>
      </c>
      <c r="D8390">
        <v>59.991459999999996</v>
      </c>
      <c r="E8390">
        <v>60.014330000000001</v>
      </c>
      <c r="F8390">
        <f t="shared" si="130"/>
        <v>73.372750822656315</v>
      </c>
    </row>
    <row r="8391" spans="1:6" x14ac:dyDescent="0.3">
      <c r="A8391">
        <v>69.554180000000002</v>
      </c>
      <c r="B8391">
        <v>712.46810000000005</v>
      </c>
      <c r="C8391">
        <v>10.4794</v>
      </c>
      <c r="D8391">
        <v>59.982379999999999</v>
      </c>
      <c r="E8391">
        <v>59.982399999999998</v>
      </c>
      <c r="F8391">
        <f t="shared" si="130"/>
        <v>73.369740250647624</v>
      </c>
    </row>
    <row r="8392" spans="1:6" x14ac:dyDescent="0.3">
      <c r="A8392">
        <v>69.5625</v>
      </c>
      <c r="B8392">
        <v>712.5489</v>
      </c>
      <c r="C8392">
        <v>10.47869</v>
      </c>
      <c r="D8392">
        <v>59.978459999999998</v>
      </c>
      <c r="E8392">
        <v>60.027439999999999</v>
      </c>
      <c r="F8392">
        <f t="shared" si="130"/>
        <v>73.364769306168171</v>
      </c>
    </row>
    <row r="8393" spans="1:6" x14ac:dyDescent="0.3">
      <c r="A8393">
        <v>69.570819999999998</v>
      </c>
      <c r="B8393">
        <v>712.6336</v>
      </c>
      <c r="C8393">
        <v>10.477959999999999</v>
      </c>
      <c r="D8393">
        <v>60.025370000000002</v>
      </c>
      <c r="E8393">
        <v>59.994549999999997</v>
      </c>
      <c r="F8393">
        <f t="shared" si="130"/>
        <v>73.359658335083665</v>
      </c>
    </row>
    <row r="8394" spans="1:6" x14ac:dyDescent="0.3">
      <c r="A8394">
        <v>69.579179999999994</v>
      </c>
      <c r="B8394">
        <v>712.71569999999997</v>
      </c>
      <c r="C8394">
        <v>10.47753</v>
      </c>
      <c r="D8394">
        <v>59.997579999999999</v>
      </c>
      <c r="E8394">
        <v>59.984479999999998</v>
      </c>
      <c r="F8394">
        <f t="shared" si="130"/>
        <v>73.356647763074989</v>
      </c>
    </row>
    <row r="8395" spans="1:6" x14ac:dyDescent="0.3">
      <c r="A8395">
        <v>69.587500000000006</v>
      </c>
      <c r="B8395">
        <v>712.79840000000002</v>
      </c>
      <c r="C8395">
        <v>10.47747</v>
      </c>
      <c r="D8395">
        <v>60.009500000000003</v>
      </c>
      <c r="E8395">
        <v>60.005380000000002</v>
      </c>
      <c r="F8395">
        <f t="shared" si="130"/>
        <v>73.356227683259817</v>
      </c>
    </row>
    <row r="8396" spans="1:6" x14ac:dyDescent="0.3">
      <c r="A8396">
        <v>69.595820000000003</v>
      </c>
      <c r="B8396">
        <v>712.88289999999995</v>
      </c>
      <c r="C8396">
        <v>10.477639999999999</v>
      </c>
      <c r="D8396">
        <v>59.98706</v>
      </c>
      <c r="E8396">
        <v>60.03</v>
      </c>
      <c r="F8396">
        <f t="shared" si="130"/>
        <v>73.357417909402784</v>
      </c>
    </row>
    <row r="8397" spans="1:6" x14ac:dyDescent="0.3">
      <c r="A8397">
        <v>69.604159999999993</v>
      </c>
      <c r="B8397">
        <v>712.96680000000003</v>
      </c>
      <c r="C8397">
        <v>10.4778</v>
      </c>
      <c r="D8397">
        <v>59.987740000000002</v>
      </c>
      <c r="E8397">
        <v>59.963889999999999</v>
      </c>
      <c r="F8397">
        <f t="shared" si="130"/>
        <v>73.358538122243232</v>
      </c>
    </row>
    <row r="8398" spans="1:6" x14ac:dyDescent="0.3">
      <c r="A8398">
        <v>69.612499999999997</v>
      </c>
      <c r="B8398">
        <v>713.05089999999996</v>
      </c>
      <c r="C8398">
        <v>10.477880000000001</v>
      </c>
      <c r="D8398">
        <v>60.010570000000001</v>
      </c>
      <c r="E8398">
        <v>60.021459999999998</v>
      </c>
      <c r="F8398">
        <f t="shared" si="130"/>
        <v>73.359098228663456</v>
      </c>
    </row>
    <row r="8399" spans="1:6" x14ac:dyDescent="0.3">
      <c r="A8399">
        <v>69.620840000000001</v>
      </c>
      <c r="B8399">
        <v>713.13319999999999</v>
      </c>
      <c r="C8399">
        <v>10.47767</v>
      </c>
      <c r="D8399">
        <v>59.984810000000003</v>
      </c>
      <c r="E8399">
        <v>59.976739999999999</v>
      </c>
      <c r="F8399">
        <f t="shared" si="130"/>
        <v>73.35762794931037</v>
      </c>
    </row>
    <row r="8400" spans="1:6" x14ac:dyDescent="0.3">
      <c r="A8400">
        <v>69.629159999999999</v>
      </c>
      <c r="B8400">
        <v>713.21720000000005</v>
      </c>
      <c r="C8400">
        <v>10.47734</v>
      </c>
      <c r="D8400">
        <v>60.014560000000003</v>
      </c>
      <c r="E8400">
        <v>60.004219999999997</v>
      </c>
      <c r="F8400">
        <f t="shared" si="130"/>
        <v>73.355317510326969</v>
      </c>
    </row>
    <row r="8401" spans="1:6" x14ac:dyDescent="0.3">
      <c r="A8401">
        <v>69.637500000000003</v>
      </c>
      <c r="B8401">
        <v>713.3</v>
      </c>
      <c r="C8401">
        <v>10.47743</v>
      </c>
      <c r="D8401">
        <v>60.005479999999999</v>
      </c>
      <c r="E8401">
        <v>59.989310000000003</v>
      </c>
      <c r="F8401">
        <f t="shared" si="130"/>
        <v>73.355947630049712</v>
      </c>
    </row>
    <row r="8402" spans="1:6" x14ac:dyDescent="0.3">
      <c r="A8402">
        <v>69.645840000000007</v>
      </c>
      <c r="B8402">
        <v>713.38469999999995</v>
      </c>
      <c r="C8402">
        <v>10.47772</v>
      </c>
      <c r="D8402">
        <v>60.007460000000002</v>
      </c>
      <c r="E8402">
        <v>60.034399999999998</v>
      </c>
      <c r="F8402">
        <f t="shared" si="130"/>
        <v>73.357978015823008</v>
      </c>
    </row>
    <row r="8403" spans="1:6" x14ac:dyDescent="0.3">
      <c r="A8403">
        <v>69.654179999999997</v>
      </c>
      <c r="B8403">
        <v>713.46780000000001</v>
      </c>
      <c r="C8403">
        <v>10.478059999999999</v>
      </c>
      <c r="D8403">
        <v>59.993839999999999</v>
      </c>
      <c r="E8403">
        <v>59.975320000000004</v>
      </c>
      <c r="F8403">
        <f t="shared" si="130"/>
        <v>73.360358468108942</v>
      </c>
    </row>
    <row r="8404" spans="1:6" x14ac:dyDescent="0.3">
      <c r="A8404">
        <v>69.662499999999994</v>
      </c>
      <c r="B8404">
        <v>713.55240000000003</v>
      </c>
      <c r="C8404">
        <v>10.478059999999999</v>
      </c>
      <c r="D8404">
        <v>60.023099999999999</v>
      </c>
      <c r="E8404">
        <v>60.037199999999999</v>
      </c>
      <c r="F8404">
        <f t="shared" si="130"/>
        <v>73.360358468108942</v>
      </c>
    </row>
    <row r="8405" spans="1:6" x14ac:dyDescent="0.3">
      <c r="A8405">
        <v>69.670820000000006</v>
      </c>
      <c r="B8405">
        <v>713.63549999999998</v>
      </c>
      <c r="C8405">
        <v>10.47836</v>
      </c>
      <c r="D8405">
        <v>59.9893</v>
      </c>
      <c r="E8405">
        <v>59.96275</v>
      </c>
      <c r="F8405">
        <f t="shared" si="130"/>
        <v>73.36245886718477</v>
      </c>
    </row>
    <row r="8406" spans="1:6" x14ac:dyDescent="0.3">
      <c r="A8406">
        <v>69.679180000000002</v>
      </c>
      <c r="B8406">
        <v>713.71879999999999</v>
      </c>
      <c r="C8406">
        <v>10.478389999999999</v>
      </c>
      <c r="D8406">
        <v>59.975900000000003</v>
      </c>
      <c r="E8406">
        <v>60.067079999999997</v>
      </c>
      <c r="F8406">
        <f t="shared" si="130"/>
        <v>73.362668907092342</v>
      </c>
    </row>
    <row r="8407" spans="1:6" x14ac:dyDescent="0.3">
      <c r="A8407">
        <v>69.6875</v>
      </c>
      <c r="B8407">
        <v>713.80340000000001</v>
      </c>
      <c r="C8407">
        <v>10.47836</v>
      </c>
      <c r="D8407">
        <v>60.002890000000001</v>
      </c>
      <c r="E8407">
        <v>59.924340000000001</v>
      </c>
      <c r="F8407">
        <f t="shared" si="130"/>
        <v>73.36245886718477</v>
      </c>
    </row>
    <row r="8408" spans="1:6" x14ac:dyDescent="0.3">
      <c r="A8408">
        <v>69.695819999999998</v>
      </c>
      <c r="B8408">
        <v>713.88679999999999</v>
      </c>
      <c r="C8408">
        <v>10.47804</v>
      </c>
      <c r="D8408">
        <v>60.011020000000002</v>
      </c>
      <c r="E8408">
        <v>60.031930000000003</v>
      </c>
      <c r="F8408">
        <f t="shared" si="130"/>
        <v>73.360218441503889</v>
      </c>
    </row>
    <row r="8409" spans="1:6" x14ac:dyDescent="0.3">
      <c r="A8409">
        <v>69.704179999999994</v>
      </c>
      <c r="B8409">
        <v>713.97019999999998</v>
      </c>
      <c r="C8409">
        <v>10.47777</v>
      </c>
      <c r="D8409">
        <v>59.989840000000001</v>
      </c>
      <c r="E8409">
        <v>59.978859999999997</v>
      </c>
      <c r="F8409">
        <f t="shared" si="130"/>
        <v>73.358328082335646</v>
      </c>
    </row>
    <row r="8410" spans="1:6" x14ac:dyDescent="0.3">
      <c r="A8410">
        <v>69.712500000000006</v>
      </c>
      <c r="B8410">
        <v>714.05460000000005</v>
      </c>
      <c r="C8410">
        <v>10.477320000000001</v>
      </c>
      <c r="D8410">
        <v>60.009720000000002</v>
      </c>
      <c r="E8410">
        <v>60.003830000000001</v>
      </c>
      <c r="F8410">
        <f t="shared" si="130"/>
        <v>73.355177483721917</v>
      </c>
    </row>
    <row r="8411" spans="1:6" x14ac:dyDescent="0.3">
      <c r="A8411">
        <v>69.720820000000003</v>
      </c>
      <c r="B8411">
        <v>714.13919999999996</v>
      </c>
      <c r="C8411">
        <v>10.4765</v>
      </c>
      <c r="D8411">
        <v>59.979759999999999</v>
      </c>
      <c r="E8411">
        <v>59.997860000000003</v>
      </c>
      <c r="F8411">
        <f t="shared" si="130"/>
        <v>73.349436392914654</v>
      </c>
    </row>
    <row r="8412" spans="1:6" x14ac:dyDescent="0.3">
      <c r="A8412">
        <v>69.729159999999993</v>
      </c>
      <c r="B8412">
        <v>714.22209999999995</v>
      </c>
      <c r="C8412">
        <v>10.475519999999999</v>
      </c>
      <c r="D8412">
        <v>60.019440000000003</v>
      </c>
      <c r="E8412">
        <v>60.008499999999998</v>
      </c>
      <c r="F8412">
        <f t="shared" si="130"/>
        <v>73.342575089266958</v>
      </c>
    </row>
    <row r="8413" spans="1:6" x14ac:dyDescent="0.3">
      <c r="A8413">
        <v>69.737499999999997</v>
      </c>
      <c r="B8413">
        <v>714.30690000000004</v>
      </c>
      <c r="C8413">
        <v>10.474679999999999</v>
      </c>
      <c r="D8413">
        <v>60.00244</v>
      </c>
      <c r="E8413">
        <v>60.005699999999997</v>
      </c>
      <c r="F8413">
        <f t="shared" si="130"/>
        <v>73.336693971854643</v>
      </c>
    </row>
    <row r="8414" spans="1:6" x14ac:dyDescent="0.3">
      <c r="A8414">
        <v>69.745840000000001</v>
      </c>
      <c r="B8414">
        <v>714.38940000000002</v>
      </c>
      <c r="C8414">
        <v>10.474309999999999</v>
      </c>
      <c r="D8414">
        <v>60.0124</v>
      </c>
      <c r="E8414">
        <v>60.00741</v>
      </c>
      <c r="F8414">
        <f t="shared" si="130"/>
        <v>73.334103479661124</v>
      </c>
    </row>
    <row r="8415" spans="1:6" x14ac:dyDescent="0.3">
      <c r="A8415">
        <v>69.754159999999999</v>
      </c>
      <c r="B8415">
        <v>714.47249999999997</v>
      </c>
      <c r="C8415">
        <v>10.474080000000001</v>
      </c>
      <c r="D8415">
        <v>60.006320000000002</v>
      </c>
      <c r="E8415">
        <v>60.006100000000004</v>
      </c>
      <c r="F8415">
        <f t="shared" si="130"/>
        <v>73.332493173703</v>
      </c>
    </row>
    <row r="8416" spans="1:6" x14ac:dyDescent="0.3">
      <c r="A8416">
        <v>69.762500000000003</v>
      </c>
      <c r="B8416">
        <v>714.55600000000004</v>
      </c>
      <c r="C8416">
        <v>10.473750000000001</v>
      </c>
      <c r="D8416">
        <v>59.969119999999997</v>
      </c>
      <c r="E8416">
        <v>59.994300000000003</v>
      </c>
      <c r="F8416">
        <f t="shared" si="130"/>
        <v>73.330182734719614</v>
      </c>
    </row>
    <row r="8417" spans="1:6" x14ac:dyDescent="0.3">
      <c r="A8417">
        <v>69.770840000000007</v>
      </c>
      <c r="B8417">
        <v>714.64020000000005</v>
      </c>
      <c r="C8417">
        <v>10.473369999999999</v>
      </c>
      <c r="D8417">
        <v>60.02552</v>
      </c>
      <c r="E8417">
        <v>60.005690000000001</v>
      </c>
      <c r="F8417">
        <f t="shared" si="130"/>
        <v>73.327522229223547</v>
      </c>
    </row>
    <row r="8418" spans="1:6" x14ac:dyDescent="0.3">
      <c r="A8418">
        <v>69.779179999999997</v>
      </c>
      <c r="B8418">
        <v>714.72389999999996</v>
      </c>
      <c r="C8418">
        <v>10.47296</v>
      </c>
      <c r="D8418">
        <v>60.00262</v>
      </c>
      <c r="E8418">
        <v>59.980759999999997</v>
      </c>
      <c r="F8418">
        <f t="shared" si="130"/>
        <v>73.324651683819937</v>
      </c>
    </row>
    <row r="8419" spans="1:6" x14ac:dyDescent="0.3">
      <c r="A8419">
        <v>69.787499999999994</v>
      </c>
      <c r="B8419">
        <v>714.80709999999999</v>
      </c>
      <c r="C8419">
        <v>10.472569999999999</v>
      </c>
      <c r="D8419">
        <v>59.97269</v>
      </c>
      <c r="E8419">
        <v>59.998489999999997</v>
      </c>
      <c r="F8419">
        <f t="shared" si="130"/>
        <v>73.321921165021351</v>
      </c>
    </row>
    <row r="8420" spans="1:6" x14ac:dyDescent="0.3">
      <c r="A8420">
        <v>69.795820000000006</v>
      </c>
      <c r="B8420">
        <v>714.89059999999995</v>
      </c>
      <c r="C8420">
        <v>10.472329999999999</v>
      </c>
      <c r="D8420">
        <v>60.015129999999999</v>
      </c>
      <c r="E8420">
        <v>59.992280000000001</v>
      </c>
      <c r="F8420">
        <f t="shared" si="130"/>
        <v>73.320240845760694</v>
      </c>
    </row>
    <row r="8421" spans="1:6" x14ac:dyDescent="0.3">
      <c r="A8421">
        <v>69.804180000000002</v>
      </c>
      <c r="B8421">
        <v>714.97469999999998</v>
      </c>
      <c r="C8421">
        <v>10.47217</v>
      </c>
      <c r="D8421">
        <v>60.080640000000002</v>
      </c>
      <c r="E8421">
        <v>60.01829</v>
      </c>
      <c r="F8421">
        <f t="shared" si="130"/>
        <v>73.31912063292026</v>
      </c>
    </row>
    <row r="8422" spans="1:6" x14ac:dyDescent="0.3">
      <c r="A8422">
        <v>69.8125</v>
      </c>
      <c r="B8422">
        <v>715.05949999999996</v>
      </c>
      <c r="C8422">
        <v>10.47199</v>
      </c>
      <c r="D8422">
        <v>59.928240000000002</v>
      </c>
      <c r="E8422">
        <v>59.983370000000001</v>
      </c>
      <c r="F8422">
        <f t="shared" si="130"/>
        <v>73.31786039347476</v>
      </c>
    </row>
    <row r="8423" spans="1:6" x14ac:dyDescent="0.3">
      <c r="A8423">
        <v>69.820819999999998</v>
      </c>
      <c r="B8423">
        <v>715.14059999999995</v>
      </c>
      <c r="C8423">
        <v>10.47174</v>
      </c>
      <c r="D8423">
        <v>59.95758</v>
      </c>
      <c r="E8423">
        <v>59.980960000000003</v>
      </c>
      <c r="F8423">
        <f t="shared" si="130"/>
        <v>73.316110060911583</v>
      </c>
    </row>
    <row r="8424" spans="1:6" x14ac:dyDescent="0.3">
      <c r="A8424">
        <v>69.829179999999994</v>
      </c>
      <c r="B8424">
        <v>715.22439999999995</v>
      </c>
      <c r="C8424">
        <v>10.47142</v>
      </c>
      <c r="D8424">
        <v>60.039319999999996</v>
      </c>
      <c r="E8424">
        <v>60.018839999999997</v>
      </c>
      <c r="F8424">
        <f t="shared" si="130"/>
        <v>73.313869635230702</v>
      </c>
    </row>
    <row r="8425" spans="1:6" x14ac:dyDescent="0.3">
      <c r="A8425">
        <v>69.837500000000006</v>
      </c>
      <c r="B8425">
        <v>715.30799999999999</v>
      </c>
      <c r="C8425">
        <v>10.47085</v>
      </c>
      <c r="D8425">
        <v>60.02317</v>
      </c>
      <c r="E8425">
        <v>59.985259999999997</v>
      </c>
      <c r="F8425">
        <f t="shared" si="130"/>
        <v>73.30987887698663</v>
      </c>
    </row>
    <row r="8426" spans="1:6" x14ac:dyDescent="0.3">
      <c r="A8426">
        <v>69.845820000000003</v>
      </c>
      <c r="B8426">
        <v>715.3904</v>
      </c>
      <c r="C8426">
        <v>10.47016</v>
      </c>
      <c r="D8426">
        <v>59.970120000000001</v>
      </c>
      <c r="E8426">
        <v>60.015340000000002</v>
      </c>
      <c r="F8426">
        <f t="shared" si="130"/>
        <v>73.30504795911223</v>
      </c>
    </row>
    <row r="8427" spans="1:6" x14ac:dyDescent="0.3">
      <c r="A8427">
        <v>69.854159999999993</v>
      </c>
      <c r="B8427">
        <v>715.47349999999994</v>
      </c>
      <c r="C8427">
        <v>10.469889999999999</v>
      </c>
      <c r="D8427">
        <v>60.002740000000003</v>
      </c>
      <c r="E8427">
        <v>60.015389999999996</v>
      </c>
      <c r="F8427">
        <f t="shared" si="130"/>
        <v>73.303157599943987</v>
      </c>
    </row>
    <row r="8428" spans="1:6" x14ac:dyDescent="0.3">
      <c r="A8428">
        <v>69.862499999999997</v>
      </c>
      <c r="B8428">
        <v>715.5557</v>
      </c>
      <c r="C8428">
        <v>10.469670000000001</v>
      </c>
      <c r="D8428">
        <v>59.998719999999999</v>
      </c>
      <c r="E8428">
        <v>59.994149999999998</v>
      </c>
      <c r="F8428">
        <f t="shared" si="130"/>
        <v>73.301617307288396</v>
      </c>
    </row>
    <row r="8429" spans="1:6" x14ac:dyDescent="0.3">
      <c r="A8429">
        <v>69.870840000000001</v>
      </c>
      <c r="B8429">
        <v>715.63699999999994</v>
      </c>
      <c r="C8429">
        <v>10.46923</v>
      </c>
      <c r="D8429">
        <v>59.96846</v>
      </c>
      <c r="E8429">
        <v>60.00027</v>
      </c>
      <c r="F8429">
        <f t="shared" ref="F8429:F8492" si="131">C8429/$B$16*100</f>
        <v>73.298536721977172</v>
      </c>
    </row>
    <row r="8430" spans="1:6" x14ac:dyDescent="0.3">
      <c r="A8430">
        <v>69.879159999999999</v>
      </c>
      <c r="B8430">
        <v>715.72180000000003</v>
      </c>
      <c r="C8430">
        <v>10.468830000000001</v>
      </c>
      <c r="D8430">
        <v>60.040550000000003</v>
      </c>
      <c r="E8430">
        <v>60.013109999999998</v>
      </c>
      <c r="F8430">
        <f t="shared" si="131"/>
        <v>73.295736189876081</v>
      </c>
    </row>
    <row r="8431" spans="1:6" x14ac:dyDescent="0.3">
      <c r="A8431">
        <v>69.887500000000003</v>
      </c>
      <c r="B8431">
        <v>715.8048</v>
      </c>
      <c r="C8431">
        <v>10.46856</v>
      </c>
      <c r="D8431">
        <v>59.988019999999999</v>
      </c>
      <c r="E8431">
        <v>59.955260000000003</v>
      </c>
      <c r="F8431">
        <f t="shared" si="131"/>
        <v>73.293845830707838</v>
      </c>
    </row>
    <row r="8432" spans="1:6" x14ac:dyDescent="0.3">
      <c r="A8432">
        <v>69.895840000000007</v>
      </c>
      <c r="B8432">
        <v>715.88900000000001</v>
      </c>
      <c r="C8432">
        <v>10.468310000000001</v>
      </c>
      <c r="D8432">
        <v>60.001899999999999</v>
      </c>
      <c r="E8432">
        <v>60.013030000000001</v>
      </c>
      <c r="F8432">
        <f t="shared" si="131"/>
        <v>73.292095498144661</v>
      </c>
    </row>
    <row r="8433" spans="1:6" x14ac:dyDescent="0.3">
      <c r="A8433">
        <v>69.904179999999997</v>
      </c>
      <c r="B8433">
        <v>715.97260000000006</v>
      </c>
      <c r="C8433">
        <v>10.468400000000001</v>
      </c>
      <c r="D8433">
        <v>60.012830000000001</v>
      </c>
      <c r="E8433">
        <v>59.997689999999999</v>
      </c>
      <c r="F8433">
        <f t="shared" si="131"/>
        <v>73.292725617867404</v>
      </c>
    </row>
    <row r="8434" spans="1:6" x14ac:dyDescent="0.3">
      <c r="A8434">
        <v>69.912499999999994</v>
      </c>
      <c r="B8434">
        <v>716.0548</v>
      </c>
      <c r="C8434">
        <v>10.46865</v>
      </c>
      <c r="D8434">
        <v>59.964779999999998</v>
      </c>
      <c r="E8434">
        <v>59.98095</v>
      </c>
      <c r="F8434">
        <f t="shared" si="131"/>
        <v>73.294475950430581</v>
      </c>
    </row>
    <row r="8435" spans="1:6" x14ac:dyDescent="0.3">
      <c r="A8435">
        <v>69.920820000000006</v>
      </c>
      <c r="B8435">
        <v>716.13750000000005</v>
      </c>
      <c r="C8435">
        <v>10.46879</v>
      </c>
      <c r="D8435">
        <v>60.029490000000003</v>
      </c>
      <c r="E8435">
        <v>60.037770000000002</v>
      </c>
      <c r="F8435">
        <f t="shared" si="131"/>
        <v>73.295456136665976</v>
      </c>
    </row>
    <row r="8436" spans="1:6" x14ac:dyDescent="0.3">
      <c r="A8436">
        <v>69.929180000000002</v>
      </c>
      <c r="B8436">
        <v>716.22180000000003</v>
      </c>
      <c r="C8436">
        <v>10.468909999999999</v>
      </c>
      <c r="D8436">
        <v>59.978549999999998</v>
      </c>
      <c r="E8436">
        <v>59.986280000000001</v>
      </c>
      <c r="F8436">
        <f t="shared" si="131"/>
        <v>73.296296296296291</v>
      </c>
    </row>
    <row r="8437" spans="1:6" x14ac:dyDescent="0.3">
      <c r="A8437">
        <v>69.9375</v>
      </c>
      <c r="B8437">
        <v>716.30560000000003</v>
      </c>
      <c r="C8437">
        <v>10.46898</v>
      </c>
      <c r="D8437">
        <v>59.997979999999998</v>
      </c>
      <c r="E8437">
        <v>60.03933</v>
      </c>
      <c r="F8437">
        <f t="shared" si="131"/>
        <v>73.296786389413995</v>
      </c>
    </row>
    <row r="8438" spans="1:6" x14ac:dyDescent="0.3">
      <c r="A8438">
        <v>69.945819999999998</v>
      </c>
      <c r="B8438">
        <v>716.38819999999998</v>
      </c>
      <c r="C8438">
        <v>10.46888</v>
      </c>
      <c r="D8438">
        <v>59.999499999999998</v>
      </c>
      <c r="E8438">
        <v>59.94932</v>
      </c>
      <c r="F8438">
        <f t="shared" si="131"/>
        <v>73.296086256388719</v>
      </c>
    </row>
    <row r="8439" spans="1:6" x14ac:dyDescent="0.3">
      <c r="A8439">
        <v>69.954179999999994</v>
      </c>
      <c r="B8439">
        <v>716.47109999999998</v>
      </c>
      <c r="C8439">
        <v>10.468629999999999</v>
      </c>
      <c r="D8439">
        <v>59.980370000000001</v>
      </c>
      <c r="E8439">
        <v>60.03002</v>
      </c>
      <c r="F8439">
        <f t="shared" si="131"/>
        <v>73.294335923825528</v>
      </c>
    </row>
    <row r="8440" spans="1:6" x14ac:dyDescent="0.3">
      <c r="A8440">
        <v>69.962500000000006</v>
      </c>
      <c r="B8440">
        <v>716.55399999999997</v>
      </c>
      <c r="C8440">
        <v>10.468400000000001</v>
      </c>
      <c r="D8440">
        <v>60.01446</v>
      </c>
      <c r="E8440">
        <v>59.995559999999998</v>
      </c>
      <c r="F8440">
        <f t="shared" si="131"/>
        <v>73.292725617867404</v>
      </c>
    </row>
    <row r="8441" spans="1:6" x14ac:dyDescent="0.3">
      <c r="A8441">
        <v>69.970820000000003</v>
      </c>
      <c r="B8441">
        <v>716.63879999999995</v>
      </c>
      <c r="C8441">
        <v>10.46808</v>
      </c>
      <c r="D8441">
        <v>60.040190000000003</v>
      </c>
      <c r="E8441">
        <v>59.984499999999997</v>
      </c>
      <c r="F8441">
        <f t="shared" si="131"/>
        <v>73.290485192186523</v>
      </c>
    </row>
    <row r="8442" spans="1:6" x14ac:dyDescent="0.3">
      <c r="A8442">
        <v>69.979159999999993</v>
      </c>
      <c r="B8442">
        <v>716.72320000000002</v>
      </c>
      <c r="C8442">
        <v>10.46776</v>
      </c>
      <c r="D8442">
        <v>59.950099999999999</v>
      </c>
      <c r="E8442">
        <v>60.006279999999997</v>
      </c>
      <c r="F8442">
        <f t="shared" si="131"/>
        <v>73.288244766505642</v>
      </c>
    </row>
    <row r="8443" spans="1:6" x14ac:dyDescent="0.3">
      <c r="A8443">
        <v>69.987499999999997</v>
      </c>
      <c r="B8443">
        <v>716.80740000000003</v>
      </c>
      <c r="C8443">
        <v>10.46747</v>
      </c>
      <c r="D8443">
        <v>60.045450000000002</v>
      </c>
      <c r="E8443">
        <v>59.982129999999998</v>
      </c>
      <c r="F8443">
        <f t="shared" si="131"/>
        <v>73.286214380732346</v>
      </c>
    </row>
    <row r="8444" spans="1:6" x14ac:dyDescent="0.3">
      <c r="A8444">
        <v>69.995840000000001</v>
      </c>
      <c r="B8444">
        <v>716.88990000000001</v>
      </c>
      <c r="C8444">
        <v>10.46711</v>
      </c>
      <c r="D8444">
        <v>59.963540000000002</v>
      </c>
      <c r="E8444">
        <v>60.020659999999999</v>
      </c>
      <c r="F8444">
        <f t="shared" si="131"/>
        <v>73.283693901841346</v>
      </c>
    </row>
    <row r="8445" spans="1:6" x14ac:dyDescent="0.3">
      <c r="A8445">
        <v>70.004159999999999</v>
      </c>
      <c r="B8445">
        <v>716.97320000000002</v>
      </c>
      <c r="C8445">
        <v>10.46658</v>
      </c>
      <c r="D8445">
        <v>59.991570000000003</v>
      </c>
      <c r="E8445">
        <v>60.02413</v>
      </c>
      <c r="F8445">
        <f t="shared" si="131"/>
        <v>73.279983196807393</v>
      </c>
    </row>
    <row r="8446" spans="1:6" x14ac:dyDescent="0.3">
      <c r="A8446">
        <v>70.012500000000003</v>
      </c>
      <c r="B8446">
        <v>717.05399999999997</v>
      </c>
      <c r="C8446">
        <v>10.4659</v>
      </c>
      <c r="D8446">
        <v>60.029879999999999</v>
      </c>
      <c r="E8446">
        <v>60.004840000000002</v>
      </c>
      <c r="F8446">
        <f t="shared" si="131"/>
        <v>73.275222292235526</v>
      </c>
    </row>
    <row r="8447" spans="1:6" x14ac:dyDescent="0.3">
      <c r="A8447">
        <v>70.020840000000007</v>
      </c>
      <c r="B8447">
        <v>717.14</v>
      </c>
      <c r="C8447">
        <v>10.465109999999999</v>
      </c>
      <c r="D8447">
        <v>59.996380000000002</v>
      </c>
      <c r="E8447">
        <v>59.95411</v>
      </c>
      <c r="F8447">
        <f t="shared" si="131"/>
        <v>73.269691241335849</v>
      </c>
    </row>
    <row r="8448" spans="1:6" x14ac:dyDescent="0.3">
      <c r="A8448">
        <v>70.029179999999997</v>
      </c>
      <c r="B8448">
        <v>717.22260000000006</v>
      </c>
      <c r="C8448">
        <v>10.46419</v>
      </c>
      <c r="D8448">
        <v>60.00676</v>
      </c>
      <c r="E8448">
        <v>59.998579999999997</v>
      </c>
      <c r="F8448">
        <f t="shared" si="131"/>
        <v>73.263250017503339</v>
      </c>
    </row>
    <row r="8449" spans="1:6" x14ac:dyDescent="0.3">
      <c r="A8449">
        <v>70.037499999999994</v>
      </c>
      <c r="B8449">
        <v>717.30399999999997</v>
      </c>
      <c r="C8449">
        <v>10.46344</v>
      </c>
      <c r="D8449">
        <v>59.958689999999997</v>
      </c>
      <c r="E8449">
        <v>60.018920000000001</v>
      </c>
      <c r="F8449">
        <f t="shared" si="131"/>
        <v>73.257999019813766</v>
      </c>
    </row>
    <row r="8450" spans="1:6" x14ac:dyDescent="0.3">
      <c r="A8450">
        <v>70.045820000000006</v>
      </c>
      <c r="B8450">
        <v>717.38800000000003</v>
      </c>
      <c r="C8450">
        <v>10.46327</v>
      </c>
      <c r="D8450">
        <v>60.058120000000002</v>
      </c>
      <c r="E8450">
        <v>59.998779999999996</v>
      </c>
      <c r="F8450">
        <f t="shared" si="131"/>
        <v>73.2568087936708</v>
      </c>
    </row>
    <row r="8451" spans="1:6" x14ac:dyDescent="0.3">
      <c r="A8451">
        <v>70.054180000000002</v>
      </c>
      <c r="B8451">
        <v>717.46950000000004</v>
      </c>
      <c r="C8451">
        <v>10.463559999999999</v>
      </c>
      <c r="D8451">
        <v>59.969760000000001</v>
      </c>
      <c r="E8451">
        <v>60.007620000000003</v>
      </c>
      <c r="F8451">
        <f t="shared" si="131"/>
        <v>73.258839179444095</v>
      </c>
    </row>
    <row r="8452" spans="1:6" x14ac:dyDescent="0.3">
      <c r="A8452">
        <v>70.0625</v>
      </c>
      <c r="B8452">
        <v>717.5548</v>
      </c>
      <c r="C8452">
        <v>10.46397</v>
      </c>
      <c r="D8452">
        <v>59.996780000000001</v>
      </c>
      <c r="E8452">
        <v>59.979469999999999</v>
      </c>
      <c r="F8452">
        <f t="shared" si="131"/>
        <v>73.261709724847719</v>
      </c>
    </row>
    <row r="8453" spans="1:6" x14ac:dyDescent="0.3">
      <c r="A8453">
        <v>70.070819999999998</v>
      </c>
      <c r="B8453">
        <v>717.63739999999996</v>
      </c>
      <c r="C8453">
        <v>10.464460000000001</v>
      </c>
      <c r="D8453">
        <v>60.016359999999999</v>
      </c>
      <c r="E8453">
        <v>59.99485</v>
      </c>
      <c r="F8453">
        <f t="shared" si="131"/>
        <v>73.265140376671582</v>
      </c>
    </row>
    <row r="8454" spans="1:6" x14ac:dyDescent="0.3">
      <c r="A8454">
        <v>70.079179999999994</v>
      </c>
      <c r="B8454">
        <v>717.72339999999997</v>
      </c>
      <c r="C8454">
        <v>10.4642</v>
      </c>
      <c r="D8454">
        <v>59.976759999999999</v>
      </c>
      <c r="E8454">
        <v>60.029640000000001</v>
      </c>
      <c r="F8454">
        <f t="shared" si="131"/>
        <v>73.263320030805858</v>
      </c>
    </row>
    <row r="8455" spans="1:6" x14ac:dyDescent="0.3">
      <c r="A8455">
        <v>70.087500000000006</v>
      </c>
      <c r="B8455">
        <v>717.80619999999999</v>
      </c>
      <c r="C8455">
        <v>10.46341</v>
      </c>
      <c r="D8455">
        <v>60.044490000000003</v>
      </c>
      <c r="E8455">
        <v>60.006360000000001</v>
      </c>
      <c r="F8455">
        <f t="shared" si="131"/>
        <v>73.257788979906181</v>
      </c>
    </row>
    <row r="8456" spans="1:6" x14ac:dyDescent="0.3">
      <c r="A8456">
        <v>70.095820000000003</v>
      </c>
      <c r="B8456">
        <v>717.88940000000002</v>
      </c>
      <c r="C8456">
        <v>10.46264</v>
      </c>
      <c r="D8456">
        <v>59.974899999999998</v>
      </c>
      <c r="E8456">
        <v>59.986660000000001</v>
      </c>
      <c r="F8456">
        <f t="shared" si="131"/>
        <v>73.252397955611571</v>
      </c>
    </row>
    <row r="8457" spans="1:6" x14ac:dyDescent="0.3">
      <c r="A8457">
        <v>70.104159999999993</v>
      </c>
      <c r="B8457">
        <v>717.97109999999998</v>
      </c>
      <c r="C8457">
        <v>10.46191</v>
      </c>
      <c r="D8457">
        <v>59.99877</v>
      </c>
      <c r="E8457">
        <v>59.998220000000003</v>
      </c>
      <c r="F8457">
        <f t="shared" si="131"/>
        <v>73.247286984527065</v>
      </c>
    </row>
    <row r="8458" spans="1:6" x14ac:dyDescent="0.3">
      <c r="A8458">
        <v>70.112499999999997</v>
      </c>
      <c r="B8458">
        <v>718.05340000000001</v>
      </c>
      <c r="C8458">
        <v>10.460699999999999</v>
      </c>
      <c r="D8458">
        <v>60.01641</v>
      </c>
      <c r="E8458">
        <v>60.01032</v>
      </c>
      <c r="F8458">
        <f t="shared" si="131"/>
        <v>73.238815374921231</v>
      </c>
    </row>
    <row r="8459" spans="1:6" x14ac:dyDescent="0.3">
      <c r="A8459">
        <v>70.120840000000001</v>
      </c>
      <c r="B8459">
        <v>718.13699999999994</v>
      </c>
      <c r="C8459">
        <v>10.45984</v>
      </c>
      <c r="D8459">
        <v>60.000520000000002</v>
      </c>
      <c r="E8459">
        <v>60.010719999999999</v>
      </c>
      <c r="F8459">
        <f t="shared" si="131"/>
        <v>73.232794230903878</v>
      </c>
    </row>
    <row r="8460" spans="1:6" x14ac:dyDescent="0.3">
      <c r="A8460">
        <v>70.129159999999999</v>
      </c>
      <c r="B8460">
        <v>718.21939999999995</v>
      </c>
      <c r="C8460">
        <v>10.459899999999999</v>
      </c>
      <c r="D8460">
        <v>59.980370000000001</v>
      </c>
      <c r="E8460">
        <v>59.977739999999997</v>
      </c>
      <c r="F8460">
        <f t="shared" si="131"/>
        <v>73.233214310719035</v>
      </c>
    </row>
    <row r="8461" spans="1:6" x14ac:dyDescent="0.3">
      <c r="A8461">
        <v>70.137500000000003</v>
      </c>
      <c r="B8461">
        <v>718.303</v>
      </c>
      <c r="C8461">
        <v>10.46081</v>
      </c>
      <c r="D8461">
        <v>60.02543</v>
      </c>
      <c r="E8461">
        <v>60.008339999999997</v>
      </c>
      <c r="F8461">
        <f t="shared" si="131"/>
        <v>73.23958552124904</v>
      </c>
    </row>
    <row r="8462" spans="1:6" x14ac:dyDescent="0.3">
      <c r="A8462">
        <v>70.145840000000007</v>
      </c>
      <c r="B8462">
        <v>718.38890000000004</v>
      </c>
      <c r="C8462">
        <v>10.462260000000001</v>
      </c>
      <c r="D8462">
        <v>59.972459999999998</v>
      </c>
      <c r="E8462">
        <v>60.000239999999998</v>
      </c>
      <c r="F8462">
        <f t="shared" si="131"/>
        <v>73.249737450115532</v>
      </c>
    </row>
    <row r="8463" spans="1:6" x14ac:dyDescent="0.3">
      <c r="A8463">
        <v>70.154179999999997</v>
      </c>
      <c r="B8463">
        <v>718.47029999999995</v>
      </c>
      <c r="C8463">
        <v>10.46363</v>
      </c>
      <c r="D8463">
        <v>60.015569999999997</v>
      </c>
      <c r="E8463">
        <v>60.01446</v>
      </c>
      <c r="F8463">
        <f t="shared" si="131"/>
        <v>73.259329272561786</v>
      </c>
    </row>
    <row r="8464" spans="1:6" x14ac:dyDescent="0.3">
      <c r="A8464">
        <v>70.162499999999994</v>
      </c>
      <c r="B8464">
        <v>718.55510000000004</v>
      </c>
      <c r="C8464">
        <v>10.46405</v>
      </c>
      <c r="D8464">
        <v>59.993180000000002</v>
      </c>
      <c r="E8464">
        <v>59.997750000000003</v>
      </c>
      <c r="F8464">
        <f t="shared" si="131"/>
        <v>73.262269831267943</v>
      </c>
    </row>
    <row r="8465" spans="1:6" x14ac:dyDescent="0.3">
      <c r="A8465">
        <v>70.170820000000006</v>
      </c>
      <c r="B8465">
        <v>718.63940000000002</v>
      </c>
      <c r="C8465">
        <v>10.463649999999999</v>
      </c>
      <c r="D8465">
        <v>59.975589999999997</v>
      </c>
      <c r="E8465">
        <v>59.986820000000002</v>
      </c>
      <c r="F8465">
        <f t="shared" si="131"/>
        <v>73.259469299166838</v>
      </c>
    </row>
    <row r="8466" spans="1:6" x14ac:dyDescent="0.3">
      <c r="A8466">
        <v>70.179180000000002</v>
      </c>
      <c r="B8466">
        <v>718.72239999999999</v>
      </c>
      <c r="C8466">
        <v>10.462899999999999</v>
      </c>
      <c r="D8466">
        <v>59.99832</v>
      </c>
      <c r="E8466">
        <v>60.028509999999997</v>
      </c>
      <c r="F8466">
        <f t="shared" si="131"/>
        <v>73.25421830147728</v>
      </c>
    </row>
    <row r="8467" spans="1:6" x14ac:dyDescent="0.3">
      <c r="A8467">
        <v>70.1875</v>
      </c>
      <c r="B8467">
        <v>718.80499999999995</v>
      </c>
      <c r="C8467">
        <v>10.46186</v>
      </c>
      <c r="D8467">
        <v>60.049720000000001</v>
      </c>
      <c r="E8467">
        <v>59.959789999999998</v>
      </c>
      <c r="F8467">
        <f t="shared" si="131"/>
        <v>73.246936918014427</v>
      </c>
    </row>
    <row r="8468" spans="1:6" x14ac:dyDescent="0.3">
      <c r="A8468">
        <v>70.195819999999998</v>
      </c>
      <c r="B8468">
        <v>718.88819999999998</v>
      </c>
      <c r="C8468">
        <v>10.460979999999999</v>
      </c>
      <c r="D8468">
        <v>59.970500000000001</v>
      </c>
      <c r="E8468">
        <v>60.009120000000003</v>
      </c>
      <c r="F8468">
        <f t="shared" si="131"/>
        <v>73.240775747392007</v>
      </c>
    </row>
    <row r="8469" spans="1:6" x14ac:dyDescent="0.3">
      <c r="A8469">
        <v>70.204179999999994</v>
      </c>
      <c r="B8469">
        <v>718.97249999999997</v>
      </c>
      <c r="C8469">
        <v>10.46027</v>
      </c>
      <c r="D8469">
        <v>59.993600000000001</v>
      </c>
      <c r="E8469">
        <v>60.008859999999999</v>
      </c>
      <c r="F8469">
        <f t="shared" si="131"/>
        <v>73.235804802912554</v>
      </c>
    </row>
    <row r="8470" spans="1:6" x14ac:dyDescent="0.3">
      <c r="A8470">
        <v>70.212500000000006</v>
      </c>
      <c r="B8470">
        <v>719.05709999999999</v>
      </c>
      <c r="C8470">
        <v>10.45992</v>
      </c>
      <c r="D8470">
        <v>60.023090000000003</v>
      </c>
      <c r="E8470">
        <v>59.998939999999997</v>
      </c>
      <c r="F8470">
        <f t="shared" si="131"/>
        <v>73.233354337324101</v>
      </c>
    </row>
    <row r="8471" spans="1:6" x14ac:dyDescent="0.3">
      <c r="A8471">
        <v>70.220820000000003</v>
      </c>
      <c r="B8471">
        <v>719.14030000000002</v>
      </c>
      <c r="C8471">
        <v>10.459530000000001</v>
      </c>
      <c r="D8471">
        <v>59.979259999999996</v>
      </c>
      <c r="E8471">
        <v>59.989570000000001</v>
      </c>
      <c r="F8471">
        <f t="shared" si="131"/>
        <v>73.23062381852553</v>
      </c>
    </row>
    <row r="8472" spans="1:6" x14ac:dyDescent="0.3">
      <c r="A8472">
        <v>70.229159999999993</v>
      </c>
      <c r="B8472">
        <v>719.22310000000004</v>
      </c>
      <c r="C8472">
        <v>10.458869999999999</v>
      </c>
      <c r="D8472">
        <v>60.003459999999997</v>
      </c>
      <c r="E8472">
        <v>59.990650000000002</v>
      </c>
      <c r="F8472">
        <f t="shared" si="131"/>
        <v>73.226002940558701</v>
      </c>
    </row>
    <row r="8473" spans="1:6" x14ac:dyDescent="0.3">
      <c r="A8473">
        <v>70.237499999999997</v>
      </c>
      <c r="B8473">
        <v>719.3066</v>
      </c>
      <c r="C8473">
        <v>10.45833</v>
      </c>
      <c r="D8473">
        <v>59.993720000000003</v>
      </c>
      <c r="E8473">
        <v>60.014609999999998</v>
      </c>
      <c r="F8473">
        <f t="shared" si="131"/>
        <v>73.222222222222229</v>
      </c>
    </row>
    <row r="8474" spans="1:6" x14ac:dyDescent="0.3">
      <c r="A8474">
        <v>70.245840000000001</v>
      </c>
      <c r="B8474">
        <v>719.38869999999997</v>
      </c>
      <c r="C8474">
        <v>10.45783</v>
      </c>
      <c r="D8474">
        <v>59.999339999999997</v>
      </c>
      <c r="E8474">
        <v>59.977409999999999</v>
      </c>
      <c r="F8474">
        <f t="shared" si="131"/>
        <v>73.218721557095847</v>
      </c>
    </row>
    <row r="8475" spans="1:6" x14ac:dyDescent="0.3">
      <c r="A8475">
        <v>70.254159999999999</v>
      </c>
      <c r="B8475">
        <v>719.47199999999998</v>
      </c>
      <c r="C8475">
        <v>10.457090000000001</v>
      </c>
      <c r="D8475">
        <v>60.00318</v>
      </c>
      <c r="E8475">
        <v>60.038580000000003</v>
      </c>
      <c r="F8475">
        <f t="shared" si="131"/>
        <v>73.213540572708823</v>
      </c>
    </row>
    <row r="8476" spans="1:6" x14ac:dyDescent="0.3">
      <c r="A8476">
        <v>70.262500000000003</v>
      </c>
      <c r="B8476">
        <v>719.55619999999999</v>
      </c>
      <c r="C8476">
        <v>10.456200000000001</v>
      </c>
      <c r="D8476">
        <v>59.981380000000001</v>
      </c>
      <c r="E8476">
        <v>59.979970000000002</v>
      </c>
      <c r="F8476">
        <f t="shared" si="131"/>
        <v>73.207309388783884</v>
      </c>
    </row>
    <row r="8477" spans="1:6" x14ac:dyDescent="0.3">
      <c r="A8477">
        <v>70.270840000000007</v>
      </c>
      <c r="B8477">
        <v>719.63819999999998</v>
      </c>
      <c r="C8477">
        <v>10.45542</v>
      </c>
      <c r="D8477">
        <v>59.994869999999999</v>
      </c>
      <c r="E8477">
        <v>60.00976</v>
      </c>
      <c r="F8477">
        <f t="shared" si="131"/>
        <v>73.201848351186726</v>
      </c>
    </row>
    <row r="8478" spans="1:6" x14ac:dyDescent="0.3">
      <c r="A8478">
        <v>70.279179999999997</v>
      </c>
      <c r="B8478">
        <v>719.72050000000002</v>
      </c>
      <c r="C8478">
        <v>10.45492</v>
      </c>
      <c r="D8478">
        <v>60.043190000000003</v>
      </c>
      <c r="E8478">
        <v>60.013849999999998</v>
      </c>
      <c r="F8478">
        <f t="shared" si="131"/>
        <v>73.198347686060345</v>
      </c>
    </row>
    <row r="8479" spans="1:6" x14ac:dyDescent="0.3">
      <c r="A8479">
        <v>70.287499999999994</v>
      </c>
      <c r="B8479">
        <v>719.80499999999995</v>
      </c>
      <c r="C8479">
        <v>10.45482</v>
      </c>
      <c r="D8479">
        <v>59.961179999999999</v>
      </c>
      <c r="E8479">
        <v>59.980539999999998</v>
      </c>
      <c r="F8479">
        <f t="shared" si="131"/>
        <v>73.197647553035068</v>
      </c>
    </row>
    <row r="8480" spans="1:6" x14ac:dyDescent="0.3">
      <c r="A8480">
        <v>70.295820000000006</v>
      </c>
      <c r="B8480">
        <v>719.88720000000001</v>
      </c>
      <c r="C8480">
        <v>10.45492</v>
      </c>
      <c r="D8480">
        <v>60.038960000000003</v>
      </c>
      <c r="E8480">
        <v>59.982689999999998</v>
      </c>
      <c r="F8480">
        <f t="shared" si="131"/>
        <v>73.198347686060345</v>
      </c>
    </row>
    <row r="8481" spans="1:6" x14ac:dyDescent="0.3">
      <c r="A8481">
        <v>70.304180000000002</v>
      </c>
      <c r="B8481">
        <v>719.97059999999999</v>
      </c>
      <c r="C8481">
        <v>10.45524</v>
      </c>
      <c r="D8481">
        <v>59.979320000000001</v>
      </c>
      <c r="E8481">
        <v>60.02158</v>
      </c>
      <c r="F8481">
        <f t="shared" si="131"/>
        <v>73.200588111741226</v>
      </c>
    </row>
    <row r="8482" spans="1:6" x14ac:dyDescent="0.3">
      <c r="A8482">
        <v>70.3125</v>
      </c>
      <c r="B8482">
        <v>720.05399999999997</v>
      </c>
      <c r="C8482">
        <v>10.45575</v>
      </c>
      <c r="D8482">
        <v>59.989339999999999</v>
      </c>
      <c r="E8482">
        <v>59.98854</v>
      </c>
      <c r="F8482">
        <f t="shared" si="131"/>
        <v>73.20415879017014</v>
      </c>
    </row>
    <row r="8483" spans="1:6" x14ac:dyDescent="0.3">
      <c r="A8483">
        <v>70.320819999999998</v>
      </c>
      <c r="B8483">
        <v>720.13890000000004</v>
      </c>
      <c r="C8483">
        <v>10.456110000000001</v>
      </c>
      <c r="D8483">
        <v>60.009259999999998</v>
      </c>
      <c r="E8483">
        <v>60.008240000000001</v>
      </c>
      <c r="F8483">
        <f t="shared" si="131"/>
        <v>73.206679269061127</v>
      </c>
    </row>
    <row r="8484" spans="1:6" x14ac:dyDescent="0.3">
      <c r="A8484">
        <v>70.329179999999994</v>
      </c>
      <c r="B8484">
        <v>720.22180000000003</v>
      </c>
      <c r="C8484">
        <v>10.45614</v>
      </c>
      <c r="D8484">
        <v>60.002580000000002</v>
      </c>
      <c r="E8484">
        <v>59.992579999999997</v>
      </c>
      <c r="F8484">
        <f t="shared" si="131"/>
        <v>73.206889308968698</v>
      </c>
    </row>
    <row r="8485" spans="1:6" x14ac:dyDescent="0.3">
      <c r="A8485">
        <v>70.337500000000006</v>
      </c>
      <c r="B8485">
        <v>720.3057</v>
      </c>
      <c r="C8485">
        <v>10.45599</v>
      </c>
      <c r="D8485">
        <v>59.992319999999999</v>
      </c>
      <c r="E8485">
        <v>60.027340000000002</v>
      </c>
      <c r="F8485">
        <f t="shared" si="131"/>
        <v>73.205839109430798</v>
      </c>
    </row>
    <row r="8486" spans="1:6" x14ac:dyDescent="0.3">
      <c r="A8486">
        <v>70.345820000000003</v>
      </c>
      <c r="B8486">
        <v>720.38890000000004</v>
      </c>
      <c r="C8486">
        <v>10.455830000000001</v>
      </c>
      <c r="D8486">
        <v>59.987459999999999</v>
      </c>
      <c r="E8486">
        <v>59.964260000000003</v>
      </c>
      <c r="F8486">
        <f t="shared" si="131"/>
        <v>73.204718896590364</v>
      </c>
    </row>
    <row r="8487" spans="1:6" x14ac:dyDescent="0.3">
      <c r="A8487">
        <v>70.354159999999993</v>
      </c>
      <c r="B8487">
        <v>720.47180000000003</v>
      </c>
      <c r="C8487">
        <v>10.455500000000001</v>
      </c>
      <c r="D8487">
        <v>60.055309999999999</v>
      </c>
      <c r="E8487">
        <v>60.016950000000001</v>
      </c>
      <c r="F8487">
        <f t="shared" si="131"/>
        <v>73.20240845760695</v>
      </c>
    </row>
    <row r="8488" spans="1:6" x14ac:dyDescent="0.3">
      <c r="A8488">
        <v>70.362499999999997</v>
      </c>
      <c r="B8488">
        <v>720.55550000000005</v>
      </c>
      <c r="C8488">
        <v>10.455</v>
      </c>
      <c r="D8488">
        <v>59.935980000000001</v>
      </c>
      <c r="E8488">
        <v>59.959000000000003</v>
      </c>
      <c r="F8488">
        <f t="shared" si="131"/>
        <v>73.198907792480568</v>
      </c>
    </row>
    <row r="8489" spans="1:6" x14ac:dyDescent="0.3">
      <c r="A8489">
        <v>70.370840000000001</v>
      </c>
      <c r="B8489">
        <v>720.63720000000001</v>
      </c>
      <c r="C8489">
        <v>10.45425</v>
      </c>
      <c r="D8489">
        <v>59.995719999999999</v>
      </c>
      <c r="E8489">
        <v>60.01182</v>
      </c>
      <c r="F8489">
        <f t="shared" si="131"/>
        <v>73.193656794791025</v>
      </c>
    </row>
    <row r="8490" spans="1:6" x14ac:dyDescent="0.3">
      <c r="A8490">
        <v>70.379159999999999</v>
      </c>
      <c r="B8490">
        <v>720.72019999999998</v>
      </c>
      <c r="C8490">
        <v>10.45354</v>
      </c>
      <c r="D8490">
        <v>60.018120000000003</v>
      </c>
      <c r="E8490">
        <v>60.001710000000003</v>
      </c>
      <c r="F8490">
        <f t="shared" si="131"/>
        <v>73.188685850311558</v>
      </c>
    </row>
    <row r="8491" spans="1:6" x14ac:dyDescent="0.3">
      <c r="A8491">
        <v>70.387500000000003</v>
      </c>
      <c r="B8491">
        <v>720.80470000000003</v>
      </c>
      <c r="C8491">
        <v>10.453110000000001</v>
      </c>
      <c r="D8491">
        <v>60.006050000000002</v>
      </c>
      <c r="E8491">
        <v>59.999160000000003</v>
      </c>
      <c r="F8491">
        <f t="shared" si="131"/>
        <v>73.185675278302881</v>
      </c>
    </row>
    <row r="8492" spans="1:6" x14ac:dyDescent="0.3">
      <c r="A8492">
        <v>70.395840000000007</v>
      </c>
      <c r="B8492">
        <v>720.88940000000002</v>
      </c>
      <c r="C8492">
        <v>10.4528</v>
      </c>
      <c r="D8492">
        <v>59.975560000000002</v>
      </c>
      <c r="E8492">
        <v>60.015329999999999</v>
      </c>
      <c r="F8492">
        <f t="shared" si="131"/>
        <v>73.183504865924533</v>
      </c>
    </row>
    <row r="8493" spans="1:6" x14ac:dyDescent="0.3">
      <c r="A8493">
        <v>70.404179999999997</v>
      </c>
      <c r="B8493">
        <v>720.97239999999999</v>
      </c>
      <c r="C8493">
        <v>10.452299999999999</v>
      </c>
      <c r="D8493">
        <v>60.037100000000002</v>
      </c>
      <c r="E8493">
        <v>59.976999999999997</v>
      </c>
      <c r="F8493">
        <f t="shared" ref="F8493:F8556" si="132">C8493/$B$16*100</f>
        <v>73.180004200798152</v>
      </c>
    </row>
    <row r="8494" spans="1:6" x14ac:dyDescent="0.3">
      <c r="A8494">
        <v>70.412499999999994</v>
      </c>
      <c r="B8494">
        <v>721.05640000000005</v>
      </c>
      <c r="C8494">
        <v>10.45182</v>
      </c>
      <c r="D8494">
        <v>60.008029999999998</v>
      </c>
      <c r="E8494">
        <v>60.014180000000003</v>
      </c>
      <c r="F8494">
        <f t="shared" si="132"/>
        <v>73.176643562276837</v>
      </c>
    </row>
    <row r="8495" spans="1:6" x14ac:dyDescent="0.3">
      <c r="A8495">
        <v>70.420820000000006</v>
      </c>
      <c r="B8495">
        <v>721.14189999999996</v>
      </c>
      <c r="C8495">
        <v>10.451639999999999</v>
      </c>
      <c r="D8495">
        <v>59.982419999999998</v>
      </c>
      <c r="E8495">
        <v>60.002699999999997</v>
      </c>
      <c r="F8495">
        <f t="shared" si="132"/>
        <v>73.175383322831337</v>
      </c>
    </row>
    <row r="8496" spans="1:6" x14ac:dyDescent="0.3">
      <c r="A8496">
        <v>70.429180000000002</v>
      </c>
      <c r="B8496">
        <v>721.22349999999994</v>
      </c>
      <c r="C8496">
        <v>10.451650000000001</v>
      </c>
      <c r="D8496">
        <v>60.011299999999999</v>
      </c>
      <c r="E8496">
        <v>60.008200000000002</v>
      </c>
      <c r="F8496">
        <f t="shared" si="132"/>
        <v>73.175453336133884</v>
      </c>
    </row>
    <row r="8497" spans="1:6" x14ac:dyDescent="0.3">
      <c r="A8497">
        <v>70.4375</v>
      </c>
      <c r="B8497">
        <v>721.30619999999999</v>
      </c>
      <c r="C8497">
        <v>10.45172</v>
      </c>
      <c r="D8497">
        <v>59.988480000000003</v>
      </c>
      <c r="E8497">
        <v>60.012889999999999</v>
      </c>
      <c r="F8497">
        <f t="shared" si="132"/>
        <v>73.175943429251561</v>
      </c>
    </row>
    <row r="8498" spans="1:6" x14ac:dyDescent="0.3">
      <c r="A8498">
        <v>70.445819999999998</v>
      </c>
      <c r="B8498">
        <v>721.39120000000003</v>
      </c>
      <c r="C8498">
        <v>10.451739999999999</v>
      </c>
      <c r="D8498">
        <v>60.023359999999997</v>
      </c>
      <c r="E8498">
        <v>60.009419999999999</v>
      </c>
      <c r="F8498">
        <f t="shared" si="132"/>
        <v>73.176083455856613</v>
      </c>
    </row>
    <row r="8499" spans="1:6" x14ac:dyDescent="0.3">
      <c r="A8499">
        <v>70.454179999999994</v>
      </c>
      <c r="B8499">
        <v>721.47500000000002</v>
      </c>
      <c r="C8499">
        <v>10.45154</v>
      </c>
      <c r="D8499">
        <v>59.975149999999999</v>
      </c>
      <c r="E8499">
        <v>59.953339999999997</v>
      </c>
      <c r="F8499">
        <f t="shared" si="132"/>
        <v>73.174683189806061</v>
      </c>
    </row>
    <row r="8500" spans="1:6" x14ac:dyDescent="0.3">
      <c r="A8500">
        <v>70.462500000000006</v>
      </c>
      <c r="B8500">
        <v>721.55759999999998</v>
      </c>
      <c r="C8500">
        <v>10.45101</v>
      </c>
      <c r="D8500">
        <v>59.986449999999998</v>
      </c>
      <c r="E8500">
        <v>59.990430000000003</v>
      </c>
      <c r="F8500">
        <f t="shared" si="132"/>
        <v>73.170972484772108</v>
      </c>
    </row>
    <row r="8501" spans="1:6" x14ac:dyDescent="0.3">
      <c r="A8501">
        <v>70.470820000000003</v>
      </c>
      <c r="B8501">
        <v>721.64160000000004</v>
      </c>
      <c r="C8501">
        <v>10.45045</v>
      </c>
      <c r="D8501">
        <v>60.036999999999999</v>
      </c>
      <c r="E8501">
        <v>60.020440000000001</v>
      </c>
      <c r="F8501">
        <f t="shared" si="132"/>
        <v>73.167051739830569</v>
      </c>
    </row>
    <row r="8502" spans="1:6" x14ac:dyDescent="0.3">
      <c r="A8502">
        <v>70.479159999999993</v>
      </c>
      <c r="B8502">
        <v>721.72559999999999</v>
      </c>
      <c r="C8502">
        <v>10.45016</v>
      </c>
      <c r="D8502">
        <v>59.962389999999999</v>
      </c>
      <c r="E8502">
        <v>60.025030000000001</v>
      </c>
      <c r="F8502">
        <f t="shared" si="132"/>
        <v>73.165021354057274</v>
      </c>
    </row>
    <row r="8503" spans="1:6" x14ac:dyDescent="0.3">
      <c r="A8503">
        <v>70.487499999999997</v>
      </c>
      <c r="B8503">
        <v>721.80740000000003</v>
      </c>
      <c r="C8503">
        <v>10.45008</v>
      </c>
      <c r="D8503">
        <v>60.034860000000002</v>
      </c>
      <c r="E8503">
        <v>59.974600000000002</v>
      </c>
      <c r="F8503">
        <f t="shared" si="132"/>
        <v>73.16446124763705</v>
      </c>
    </row>
    <row r="8504" spans="1:6" x14ac:dyDescent="0.3">
      <c r="A8504">
        <v>70.495840000000001</v>
      </c>
      <c r="B8504">
        <v>721.89139999999998</v>
      </c>
      <c r="C8504">
        <v>10.450049999999999</v>
      </c>
      <c r="D8504">
        <v>59.964120000000001</v>
      </c>
      <c r="E8504">
        <v>60.011839999999999</v>
      </c>
      <c r="F8504">
        <f t="shared" si="132"/>
        <v>73.164251207729464</v>
      </c>
    </row>
    <row r="8505" spans="1:6" x14ac:dyDescent="0.3">
      <c r="A8505">
        <v>70.504159999999999</v>
      </c>
      <c r="B8505">
        <v>721.97529999999995</v>
      </c>
      <c r="C8505">
        <v>10.44983</v>
      </c>
      <c r="D8505">
        <v>60.044080000000001</v>
      </c>
      <c r="E8505">
        <v>59.976909999999997</v>
      </c>
      <c r="F8505">
        <f t="shared" si="132"/>
        <v>73.162710915073873</v>
      </c>
    </row>
    <row r="8506" spans="1:6" x14ac:dyDescent="0.3">
      <c r="A8506">
        <v>70.512500000000003</v>
      </c>
      <c r="B8506">
        <v>722.05870000000004</v>
      </c>
      <c r="C8506">
        <v>10.44947</v>
      </c>
      <c r="D8506">
        <v>59.958910000000003</v>
      </c>
      <c r="E8506">
        <v>59.985750000000003</v>
      </c>
      <c r="F8506">
        <f t="shared" si="132"/>
        <v>73.160190436182887</v>
      </c>
    </row>
    <row r="8507" spans="1:6" x14ac:dyDescent="0.3">
      <c r="A8507">
        <v>70.520840000000007</v>
      </c>
      <c r="B8507">
        <v>722.14179999999999</v>
      </c>
      <c r="C8507">
        <v>10.449070000000001</v>
      </c>
      <c r="D8507">
        <v>60.011040000000001</v>
      </c>
      <c r="E8507">
        <v>60.010820000000002</v>
      </c>
      <c r="F8507">
        <f t="shared" si="132"/>
        <v>73.157389904081782</v>
      </c>
    </row>
    <row r="8508" spans="1:6" x14ac:dyDescent="0.3">
      <c r="A8508">
        <v>70.529179999999997</v>
      </c>
      <c r="B8508">
        <v>722.22400000000005</v>
      </c>
      <c r="C8508">
        <v>10.448639999999999</v>
      </c>
      <c r="D8508">
        <v>59.990310000000001</v>
      </c>
      <c r="E8508">
        <v>60.043700000000001</v>
      </c>
      <c r="F8508">
        <f t="shared" si="132"/>
        <v>73.154379332073091</v>
      </c>
    </row>
    <row r="8509" spans="1:6" x14ac:dyDescent="0.3">
      <c r="A8509">
        <v>70.537499999999994</v>
      </c>
      <c r="B8509">
        <v>722.30690000000004</v>
      </c>
      <c r="C8509">
        <v>10.44824</v>
      </c>
      <c r="D8509">
        <v>60.027990000000003</v>
      </c>
      <c r="E8509">
        <v>59.99503</v>
      </c>
      <c r="F8509">
        <f t="shared" si="132"/>
        <v>73.151578799972</v>
      </c>
    </row>
    <row r="8510" spans="1:6" x14ac:dyDescent="0.3">
      <c r="A8510">
        <v>70.545820000000006</v>
      </c>
      <c r="B8510">
        <v>722.39239999999995</v>
      </c>
      <c r="C8510">
        <v>10.447789999999999</v>
      </c>
      <c r="D8510">
        <v>59.980809999999998</v>
      </c>
      <c r="E8510">
        <v>59.974119999999999</v>
      </c>
      <c r="F8510">
        <f t="shared" si="132"/>
        <v>73.148428201358257</v>
      </c>
    </row>
    <row r="8511" spans="1:6" x14ac:dyDescent="0.3">
      <c r="A8511">
        <v>70.554180000000002</v>
      </c>
      <c r="B8511">
        <v>722.47500000000002</v>
      </c>
      <c r="C8511">
        <v>10.44739</v>
      </c>
      <c r="D8511">
        <v>59.970649999999999</v>
      </c>
      <c r="E8511">
        <v>60.009120000000003</v>
      </c>
      <c r="F8511">
        <f t="shared" si="132"/>
        <v>73.145627669257166</v>
      </c>
    </row>
    <row r="8512" spans="1:6" x14ac:dyDescent="0.3">
      <c r="A8512">
        <v>70.5625</v>
      </c>
      <c r="B8512">
        <v>722.5575</v>
      </c>
      <c r="C8512">
        <v>10.44721</v>
      </c>
      <c r="D8512">
        <v>60.047020000000003</v>
      </c>
      <c r="E8512">
        <v>59.997599999999998</v>
      </c>
      <c r="F8512">
        <f t="shared" si="132"/>
        <v>73.144367429811666</v>
      </c>
    </row>
    <row r="8513" spans="1:6" x14ac:dyDescent="0.3">
      <c r="A8513">
        <v>70.570819999999998</v>
      </c>
      <c r="B8513">
        <v>722.64210000000003</v>
      </c>
      <c r="C8513">
        <v>10.447039999999999</v>
      </c>
      <c r="D8513">
        <v>60.01426</v>
      </c>
      <c r="E8513">
        <v>59.981879999999997</v>
      </c>
      <c r="F8513">
        <f t="shared" si="132"/>
        <v>73.143177203668699</v>
      </c>
    </row>
    <row r="8514" spans="1:6" x14ac:dyDescent="0.3">
      <c r="A8514">
        <v>70.579179999999994</v>
      </c>
      <c r="B8514">
        <v>722.72199999999998</v>
      </c>
      <c r="C8514">
        <v>10.44683</v>
      </c>
      <c r="D8514">
        <v>59.984920000000002</v>
      </c>
      <c r="E8514">
        <v>60.036450000000002</v>
      </c>
      <c r="F8514">
        <f t="shared" si="132"/>
        <v>73.141706924315613</v>
      </c>
    </row>
    <row r="8515" spans="1:6" x14ac:dyDescent="0.3">
      <c r="A8515">
        <v>70.587500000000006</v>
      </c>
      <c r="B8515">
        <v>722.80759999999998</v>
      </c>
      <c r="C8515">
        <v>10.44655</v>
      </c>
      <c r="D8515">
        <v>59.99633</v>
      </c>
      <c r="E8515">
        <v>59.99888</v>
      </c>
      <c r="F8515">
        <f t="shared" si="132"/>
        <v>73.139746551844851</v>
      </c>
    </row>
    <row r="8516" spans="1:6" x14ac:dyDescent="0.3">
      <c r="A8516">
        <v>70.595820000000003</v>
      </c>
      <c r="B8516">
        <v>722.8904</v>
      </c>
      <c r="C8516">
        <v>10.44618</v>
      </c>
      <c r="D8516">
        <v>59.999879999999997</v>
      </c>
      <c r="E8516">
        <v>59.993650000000002</v>
      </c>
      <c r="F8516">
        <f t="shared" si="132"/>
        <v>73.137156059651332</v>
      </c>
    </row>
    <row r="8517" spans="1:6" x14ac:dyDescent="0.3">
      <c r="A8517">
        <v>70.604159999999993</v>
      </c>
      <c r="B8517">
        <v>722.97379999999998</v>
      </c>
      <c r="C8517">
        <v>10.445830000000001</v>
      </c>
      <c r="D8517">
        <v>59.988160000000001</v>
      </c>
      <c r="E8517">
        <v>59.98039</v>
      </c>
      <c r="F8517">
        <f t="shared" si="132"/>
        <v>73.134705594062879</v>
      </c>
    </row>
    <row r="8518" spans="1:6" x14ac:dyDescent="0.3">
      <c r="A8518">
        <v>70.612499999999997</v>
      </c>
      <c r="B8518">
        <v>723.05690000000004</v>
      </c>
      <c r="C8518">
        <v>10.4453</v>
      </c>
      <c r="D8518">
        <v>60.014699999999998</v>
      </c>
      <c r="E8518">
        <v>60.014299999999999</v>
      </c>
      <c r="F8518">
        <f t="shared" si="132"/>
        <v>73.130994889028912</v>
      </c>
    </row>
    <row r="8519" spans="1:6" x14ac:dyDescent="0.3">
      <c r="A8519">
        <v>70.620840000000001</v>
      </c>
      <c r="B8519">
        <v>723.14070000000004</v>
      </c>
      <c r="C8519">
        <v>10.44472</v>
      </c>
      <c r="D8519">
        <v>59.983130000000003</v>
      </c>
      <c r="E8519">
        <v>60.002719999999997</v>
      </c>
      <c r="F8519">
        <f t="shared" si="132"/>
        <v>73.126934117482321</v>
      </c>
    </row>
    <row r="8520" spans="1:6" x14ac:dyDescent="0.3">
      <c r="A8520">
        <v>70.629159999999999</v>
      </c>
      <c r="B8520">
        <v>723.22400000000005</v>
      </c>
      <c r="C8520">
        <v>10.44435</v>
      </c>
      <c r="D8520">
        <v>60.007260000000002</v>
      </c>
      <c r="E8520">
        <v>60.019970000000001</v>
      </c>
      <c r="F8520">
        <f t="shared" si="132"/>
        <v>73.124343625288816</v>
      </c>
    </row>
    <row r="8521" spans="1:6" x14ac:dyDescent="0.3">
      <c r="A8521">
        <v>70.637500000000003</v>
      </c>
      <c r="B8521">
        <v>723.30909999999994</v>
      </c>
      <c r="C8521">
        <v>10.444290000000001</v>
      </c>
      <c r="D8521">
        <v>59.988819999999997</v>
      </c>
      <c r="E8521">
        <v>59.987090000000002</v>
      </c>
      <c r="F8521">
        <f t="shared" si="132"/>
        <v>73.123923545473644</v>
      </c>
    </row>
    <row r="8522" spans="1:6" x14ac:dyDescent="0.3">
      <c r="A8522">
        <v>70.645840000000007</v>
      </c>
      <c r="B8522">
        <v>723.39139999999998</v>
      </c>
      <c r="C8522">
        <v>10.44431</v>
      </c>
      <c r="D8522">
        <v>59.992820000000002</v>
      </c>
      <c r="E8522">
        <v>60.006390000000003</v>
      </c>
      <c r="F8522">
        <f t="shared" si="132"/>
        <v>73.124063572078697</v>
      </c>
    </row>
    <row r="8523" spans="1:6" x14ac:dyDescent="0.3">
      <c r="A8523">
        <v>70.654179999999997</v>
      </c>
      <c r="B8523">
        <v>723.4742</v>
      </c>
      <c r="C8523">
        <v>10.44455</v>
      </c>
      <c r="D8523">
        <v>60.020299999999999</v>
      </c>
      <c r="E8523">
        <v>59.963180000000001</v>
      </c>
      <c r="F8523">
        <f t="shared" si="132"/>
        <v>73.125743891339354</v>
      </c>
    </row>
    <row r="8524" spans="1:6" x14ac:dyDescent="0.3">
      <c r="A8524">
        <v>70.662499999999994</v>
      </c>
      <c r="B8524">
        <v>723.55809999999997</v>
      </c>
      <c r="C8524">
        <v>10.444190000000001</v>
      </c>
      <c r="D8524">
        <v>59.962780000000002</v>
      </c>
      <c r="E8524">
        <v>60.036349999999999</v>
      </c>
      <c r="F8524">
        <f t="shared" si="132"/>
        <v>73.123223412448368</v>
      </c>
    </row>
    <row r="8525" spans="1:6" x14ac:dyDescent="0.3">
      <c r="A8525">
        <v>70.670820000000006</v>
      </c>
      <c r="B8525">
        <v>723.64110000000005</v>
      </c>
      <c r="C8525">
        <v>10.44355</v>
      </c>
      <c r="D8525">
        <v>60.056789999999999</v>
      </c>
      <c r="E8525">
        <v>59.968600000000002</v>
      </c>
      <c r="F8525">
        <f t="shared" si="132"/>
        <v>73.11874256108662</v>
      </c>
    </row>
    <row r="8526" spans="1:6" x14ac:dyDescent="0.3">
      <c r="A8526">
        <v>70.679180000000002</v>
      </c>
      <c r="B8526">
        <v>723.72400000000005</v>
      </c>
      <c r="C8526">
        <v>10.44341</v>
      </c>
      <c r="D8526">
        <v>59.973469999999999</v>
      </c>
      <c r="E8526">
        <v>60.009399999999999</v>
      </c>
      <c r="F8526">
        <f t="shared" si="132"/>
        <v>73.117762374851225</v>
      </c>
    </row>
    <row r="8527" spans="1:6" x14ac:dyDescent="0.3">
      <c r="A8527">
        <v>70.6875</v>
      </c>
      <c r="B8527">
        <v>723.80740000000003</v>
      </c>
      <c r="C8527">
        <v>10.44374</v>
      </c>
      <c r="D8527">
        <v>60.016500000000001</v>
      </c>
      <c r="E8527">
        <v>60.003900000000002</v>
      </c>
      <c r="F8527">
        <f t="shared" si="132"/>
        <v>73.120072813834639</v>
      </c>
    </row>
    <row r="8528" spans="1:6" x14ac:dyDescent="0.3">
      <c r="A8528">
        <v>70.695819999999998</v>
      </c>
      <c r="B8528">
        <v>723.89200000000005</v>
      </c>
      <c r="C8528">
        <v>10.443809999999999</v>
      </c>
      <c r="D8528">
        <v>59.978619999999999</v>
      </c>
      <c r="E8528">
        <v>60.021799999999999</v>
      </c>
      <c r="F8528">
        <f t="shared" si="132"/>
        <v>73.120562906952316</v>
      </c>
    </row>
    <row r="8529" spans="1:6" x14ac:dyDescent="0.3">
      <c r="A8529">
        <v>70.704179999999994</v>
      </c>
      <c r="B8529">
        <v>723.97559999999999</v>
      </c>
      <c r="C8529">
        <v>10.44361</v>
      </c>
      <c r="D8529">
        <v>60.028550000000003</v>
      </c>
      <c r="E8529">
        <v>59.97945</v>
      </c>
      <c r="F8529">
        <f t="shared" si="132"/>
        <v>73.119162640901763</v>
      </c>
    </row>
    <row r="8530" spans="1:6" x14ac:dyDescent="0.3">
      <c r="A8530">
        <v>70.712500000000006</v>
      </c>
      <c r="B8530">
        <v>724.05880000000002</v>
      </c>
      <c r="C8530">
        <v>10.44341</v>
      </c>
      <c r="D8530">
        <v>59.980780000000003</v>
      </c>
      <c r="E8530">
        <v>59.98489</v>
      </c>
      <c r="F8530">
        <f t="shared" si="132"/>
        <v>73.117762374851225</v>
      </c>
    </row>
    <row r="8531" spans="1:6" x14ac:dyDescent="0.3">
      <c r="A8531">
        <v>70.720820000000003</v>
      </c>
      <c r="B8531">
        <v>724.14239999999995</v>
      </c>
      <c r="C8531">
        <v>10.442880000000001</v>
      </c>
      <c r="D8531">
        <v>60.024520000000003</v>
      </c>
      <c r="E8531">
        <v>59.994999999999997</v>
      </c>
      <c r="F8531">
        <f t="shared" si="132"/>
        <v>73.114051669817272</v>
      </c>
    </row>
    <row r="8532" spans="1:6" x14ac:dyDescent="0.3">
      <c r="A8532">
        <v>70.729159999999993</v>
      </c>
      <c r="B8532">
        <v>724.22680000000003</v>
      </c>
      <c r="C8532">
        <v>10.44233</v>
      </c>
      <c r="D8532">
        <v>59.973370000000003</v>
      </c>
      <c r="E8532">
        <v>60.014290000000003</v>
      </c>
      <c r="F8532">
        <f t="shared" si="132"/>
        <v>73.110200938178266</v>
      </c>
    </row>
    <row r="8533" spans="1:6" x14ac:dyDescent="0.3">
      <c r="A8533">
        <v>70.737499999999997</v>
      </c>
      <c r="B8533">
        <v>724.30899999999997</v>
      </c>
      <c r="C8533">
        <v>10.441879999999999</v>
      </c>
      <c r="D8533">
        <v>60.031590000000001</v>
      </c>
      <c r="E8533">
        <v>59.998649999999998</v>
      </c>
      <c r="F8533">
        <f t="shared" si="132"/>
        <v>73.107050339564523</v>
      </c>
    </row>
    <row r="8534" spans="1:6" x14ac:dyDescent="0.3">
      <c r="A8534">
        <v>70.745840000000001</v>
      </c>
      <c r="B8534">
        <v>724.39279999999997</v>
      </c>
      <c r="C8534">
        <v>10.441330000000001</v>
      </c>
      <c r="D8534">
        <v>59.98592</v>
      </c>
      <c r="E8534">
        <v>60.008099999999999</v>
      </c>
      <c r="F8534">
        <f t="shared" si="132"/>
        <v>73.103199607925518</v>
      </c>
    </row>
    <row r="8535" spans="1:6" x14ac:dyDescent="0.3">
      <c r="A8535">
        <v>70.754159999999999</v>
      </c>
      <c r="B8535">
        <v>724.47709999999995</v>
      </c>
      <c r="C8535">
        <v>10.44101</v>
      </c>
      <c r="D8535">
        <v>59.989510000000003</v>
      </c>
      <c r="E8535">
        <v>60.010640000000002</v>
      </c>
      <c r="F8535">
        <f t="shared" si="132"/>
        <v>73.100959182244623</v>
      </c>
    </row>
    <row r="8536" spans="1:6" x14ac:dyDescent="0.3">
      <c r="A8536">
        <v>70.762500000000003</v>
      </c>
      <c r="B8536">
        <v>724.56060000000002</v>
      </c>
      <c r="C8536">
        <v>10.44075</v>
      </c>
      <c r="D8536">
        <v>60.035299999999999</v>
      </c>
      <c r="E8536">
        <v>59.993549999999999</v>
      </c>
      <c r="F8536">
        <f t="shared" si="132"/>
        <v>73.099138836378913</v>
      </c>
    </row>
    <row r="8537" spans="1:6" x14ac:dyDescent="0.3">
      <c r="A8537">
        <v>70.770840000000007</v>
      </c>
      <c r="B8537">
        <v>724.64440000000002</v>
      </c>
      <c r="C8537">
        <v>10.440110000000001</v>
      </c>
      <c r="D8537">
        <v>59.968679999999999</v>
      </c>
      <c r="E8537">
        <v>59.98536</v>
      </c>
      <c r="F8537">
        <f t="shared" si="132"/>
        <v>73.094657985017164</v>
      </c>
    </row>
    <row r="8538" spans="1:6" x14ac:dyDescent="0.3">
      <c r="A8538">
        <v>70.779179999999997</v>
      </c>
      <c r="B8538">
        <v>724.72609999999997</v>
      </c>
      <c r="C8538">
        <v>10.43962</v>
      </c>
      <c r="D8538">
        <v>59.977580000000003</v>
      </c>
      <c r="E8538">
        <v>60.022109999999998</v>
      </c>
      <c r="F8538">
        <f t="shared" si="132"/>
        <v>73.091227333193302</v>
      </c>
    </row>
    <row r="8539" spans="1:6" x14ac:dyDescent="0.3">
      <c r="A8539">
        <v>70.787499999999994</v>
      </c>
      <c r="B8539">
        <v>724.80880000000002</v>
      </c>
      <c r="C8539">
        <v>10.4392</v>
      </c>
      <c r="D8539">
        <v>60.036279999999998</v>
      </c>
      <c r="E8539">
        <v>59.989849999999997</v>
      </c>
      <c r="F8539">
        <f t="shared" si="132"/>
        <v>73.088286774487159</v>
      </c>
    </row>
    <row r="8540" spans="1:6" x14ac:dyDescent="0.3">
      <c r="A8540">
        <v>70.795820000000006</v>
      </c>
      <c r="B8540">
        <v>724.89350000000002</v>
      </c>
      <c r="C8540">
        <v>10.438929999999999</v>
      </c>
      <c r="D8540">
        <v>59.964619999999996</v>
      </c>
      <c r="E8540">
        <v>60.015039999999999</v>
      </c>
      <c r="F8540">
        <f t="shared" si="132"/>
        <v>73.086396415318916</v>
      </c>
    </row>
    <row r="8541" spans="1:6" x14ac:dyDescent="0.3">
      <c r="A8541">
        <v>70.804180000000002</v>
      </c>
      <c r="B8541">
        <v>724.97590000000002</v>
      </c>
      <c r="C8541">
        <v>10.438789999999999</v>
      </c>
      <c r="D8541">
        <v>60.019889999999997</v>
      </c>
      <c r="E8541">
        <v>59.965710000000001</v>
      </c>
      <c r="F8541">
        <f t="shared" si="132"/>
        <v>73.085416229083521</v>
      </c>
    </row>
    <row r="8542" spans="1:6" x14ac:dyDescent="0.3">
      <c r="A8542">
        <v>70.8125</v>
      </c>
      <c r="B8542">
        <v>725.05930000000001</v>
      </c>
      <c r="C8542">
        <v>10.438650000000001</v>
      </c>
      <c r="D8542">
        <v>60.025739999999999</v>
      </c>
      <c r="E8542">
        <v>60.012009999999997</v>
      </c>
      <c r="F8542">
        <f t="shared" si="132"/>
        <v>73.084436042848154</v>
      </c>
    </row>
    <row r="8543" spans="1:6" x14ac:dyDescent="0.3">
      <c r="A8543">
        <v>70.820819999999998</v>
      </c>
      <c r="B8543">
        <v>725.14380000000006</v>
      </c>
      <c r="C8543">
        <v>10.43862</v>
      </c>
      <c r="D8543">
        <v>59.947400000000002</v>
      </c>
      <c r="E8543">
        <v>60.014380000000003</v>
      </c>
      <c r="F8543">
        <f t="shared" si="132"/>
        <v>73.084226002940568</v>
      </c>
    </row>
    <row r="8544" spans="1:6" x14ac:dyDescent="0.3">
      <c r="A8544">
        <v>70.829179999999994</v>
      </c>
      <c r="B8544">
        <v>725.2278</v>
      </c>
      <c r="C8544">
        <v>10.438610000000001</v>
      </c>
      <c r="D8544">
        <v>60.022120000000001</v>
      </c>
      <c r="E8544">
        <v>59.987360000000002</v>
      </c>
      <c r="F8544">
        <f t="shared" si="132"/>
        <v>73.084155989638035</v>
      </c>
    </row>
    <row r="8545" spans="1:6" x14ac:dyDescent="0.3">
      <c r="A8545">
        <v>70.837500000000006</v>
      </c>
      <c r="B8545">
        <v>725.31259999999997</v>
      </c>
      <c r="C8545">
        <v>10.43854</v>
      </c>
      <c r="D8545">
        <v>60.012059999999998</v>
      </c>
      <c r="E8545">
        <v>60.004570000000001</v>
      </c>
      <c r="F8545">
        <f t="shared" si="132"/>
        <v>73.083665896520344</v>
      </c>
    </row>
    <row r="8546" spans="1:6" x14ac:dyDescent="0.3">
      <c r="A8546">
        <v>70.845820000000003</v>
      </c>
      <c r="B8546">
        <v>725.39610000000005</v>
      </c>
      <c r="C8546">
        <v>10.4383</v>
      </c>
      <c r="D8546">
        <v>59.979819999999997</v>
      </c>
      <c r="E8546">
        <v>60.0182</v>
      </c>
      <c r="F8546">
        <f t="shared" si="132"/>
        <v>73.081985577259672</v>
      </c>
    </row>
    <row r="8547" spans="1:6" x14ac:dyDescent="0.3">
      <c r="A8547">
        <v>70.854159999999993</v>
      </c>
      <c r="B8547">
        <v>725.47799999999995</v>
      </c>
      <c r="C8547">
        <v>10.43793</v>
      </c>
      <c r="D8547">
        <v>59.988869999999999</v>
      </c>
      <c r="E8547">
        <v>60.005070000000003</v>
      </c>
      <c r="F8547">
        <f t="shared" si="132"/>
        <v>73.079395085066167</v>
      </c>
    </row>
    <row r="8548" spans="1:6" x14ac:dyDescent="0.3">
      <c r="A8548">
        <v>70.862499999999997</v>
      </c>
      <c r="B8548">
        <v>725.56020000000001</v>
      </c>
      <c r="C8548">
        <v>10.437519999999999</v>
      </c>
      <c r="D8548">
        <v>59.992820000000002</v>
      </c>
      <c r="E8548">
        <v>59.984349999999999</v>
      </c>
      <c r="F8548">
        <f t="shared" si="132"/>
        <v>73.076524539662529</v>
      </c>
    </row>
    <row r="8549" spans="1:6" x14ac:dyDescent="0.3">
      <c r="A8549">
        <v>70.870840000000001</v>
      </c>
      <c r="B8549">
        <v>725.64440000000002</v>
      </c>
      <c r="C8549">
        <v>10.437200000000001</v>
      </c>
      <c r="D8549">
        <v>60.030790000000003</v>
      </c>
      <c r="E8549">
        <v>59.998159999999999</v>
      </c>
      <c r="F8549">
        <f t="shared" si="132"/>
        <v>73.074284113981662</v>
      </c>
    </row>
    <row r="8550" spans="1:6" x14ac:dyDescent="0.3">
      <c r="A8550">
        <v>70.879159999999999</v>
      </c>
      <c r="B8550">
        <v>725.72739999999999</v>
      </c>
      <c r="C8550">
        <v>10.43699</v>
      </c>
      <c r="D8550">
        <v>59.969949999999997</v>
      </c>
      <c r="E8550">
        <v>59.98686</v>
      </c>
      <c r="F8550">
        <f t="shared" si="132"/>
        <v>73.072813834628576</v>
      </c>
    </row>
    <row r="8551" spans="1:6" x14ac:dyDescent="0.3">
      <c r="A8551">
        <v>70.887500000000003</v>
      </c>
      <c r="B8551">
        <v>725.81100000000004</v>
      </c>
      <c r="C8551">
        <v>10.43671</v>
      </c>
      <c r="D8551">
        <v>60.022320000000001</v>
      </c>
      <c r="E8551">
        <v>60.000489999999999</v>
      </c>
      <c r="F8551">
        <f t="shared" si="132"/>
        <v>73.070853462157814</v>
      </c>
    </row>
    <row r="8552" spans="1:6" x14ac:dyDescent="0.3">
      <c r="A8552">
        <v>70.895840000000007</v>
      </c>
      <c r="B8552">
        <v>725.89359999999999</v>
      </c>
      <c r="C8552">
        <v>10.43638</v>
      </c>
      <c r="D8552">
        <v>60.01576</v>
      </c>
      <c r="E8552">
        <v>60.042490000000001</v>
      </c>
      <c r="F8552">
        <f t="shared" si="132"/>
        <v>73.068543023174399</v>
      </c>
    </row>
    <row r="8553" spans="1:6" x14ac:dyDescent="0.3">
      <c r="A8553">
        <v>70.904179999999997</v>
      </c>
      <c r="B8553">
        <v>725.97720000000004</v>
      </c>
      <c r="C8553">
        <v>10.43613</v>
      </c>
      <c r="D8553">
        <v>59.99776</v>
      </c>
      <c r="E8553">
        <v>59.958869999999997</v>
      </c>
      <c r="F8553">
        <f t="shared" si="132"/>
        <v>73.066792690611223</v>
      </c>
    </row>
    <row r="8554" spans="1:6" x14ac:dyDescent="0.3">
      <c r="A8554">
        <v>70.912499999999994</v>
      </c>
      <c r="B8554">
        <v>726.06129999999996</v>
      </c>
      <c r="C8554">
        <v>10.435919999999999</v>
      </c>
      <c r="D8554">
        <v>60.003599999999999</v>
      </c>
      <c r="E8554">
        <v>59.996479999999998</v>
      </c>
      <c r="F8554">
        <f t="shared" si="132"/>
        <v>73.065322411258137</v>
      </c>
    </row>
    <row r="8555" spans="1:6" x14ac:dyDescent="0.3">
      <c r="A8555">
        <v>70.920820000000006</v>
      </c>
      <c r="B8555">
        <v>726.14409999999998</v>
      </c>
      <c r="C8555">
        <v>10.43573</v>
      </c>
      <c r="D8555">
        <v>59.994160000000001</v>
      </c>
      <c r="E8555">
        <v>60.022919999999999</v>
      </c>
      <c r="F8555">
        <f t="shared" si="132"/>
        <v>73.063992158510118</v>
      </c>
    </row>
    <row r="8556" spans="1:6" x14ac:dyDescent="0.3">
      <c r="A8556">
        <v>70.929180000000002</v>
      </c>
      <c r="B8556">
        <v>726.22919999999999</v>
      </c>
      <c r="C8556">
        <v>10.43548</v>
      </c>
      <c r="D8556">
        <v>60.003500000000003</v>
      </c>
      <c r="E8556">
        <v>59.989870000000003</v>
      </c>
      <c r="F8556">
        <f t="shared" si="132"/>
        <v>73.062241825946941</v>
      </c>
    </row>
    <row r="8557" spans="1:6" x14ac:dyDescent="0.3">
      <c r="A8557">
        <v>70.9375</v>
      </c>
      <c r="B8557">
        <v>726.31100000000004</v>
      </c>
      <c r="C8557">
        <v>10.435320000000001</v>
      </c>
      <c r="D8557">
        <v>59.989139999999999</v>
      </c>
      <c r="E8557">
        <v>59.99879</v>
      </c>
      <c r="F8557">
        <f t="shared" ref="F8557:F8620" si="133">C8557/$B$16*100</f>
        <v>73.061121613106494</v>
      </c>
    </row>
    <row r="8558" spans="1:6" x14ac:dyDescent="0.3">
      <c r="A8558">
        <v>70.945819999999998</v>
      </c>
      <c r="B8558">
        <v>726.39380000000006</v>
      </c>
      <c r="C8558">
        <v>10.4352</v>
      </c>
      <c r="D8558">
        <v>59.985509999999998</v>
      </c>
      <c r="E8558">
        <v>60.020740000000004</v>
      </c>
      <c r="F8558">
        <f t="shared" si="133"/>
        <v>73.060281453476165</v>
      </c>
    </row>
    <row r="8559" spans="1:6" x14ac:dyDescent="0.3">
      <c r="A8559">
        <v>70.954179999999994</v>
      </c>
      <c r="B8559">
        <v>726.47950000000003</v>
      </c>
      <c r="C8559">
        <v>10.435040000000001</v>
      </c>
      <c r="D8559">
        <v>60.0105</v>
      </c>
      <c r="E8559">
        <v>59.970390000000002</v>
      </c>
      <c r="F8559">
        <f t="shared" si="133"/>
        <v>73.059161240635731</v>
      </c>
    </row>
    <row r="8560" spans="1:6" x14ac:dyDescent="0.3">
      <c r="A8560">
        <v>70.962500000000006</v>
      </c>
      <c r="B8560">
        <v>726.56280000000004</v>
      </c>
      <c r="C8560">
        <v>10.43486</v>
      </c>
      <c r="D8560">
        <v>60.004449999999999</v>
      </c>
      <c r="E8560">
        <v>59.9833</v>
      </c>
      <c r="F8560">
        <f t="shared" si="133"/>
        <v>73.057901001190231</v>
      </c>
    </row>
    <row r="8561" spans="1:6" x14ac:dyDescent="0.3">
      <c r="A8561">
        <v>70.970820000000003</v>
      </c>
      <c r="B8561">
        <v>726.64440000000002</v>
      </c>
      <c r="C8561">
        <v>10.434530000000001</v>
      </c>
      <c r="D8561">
        <v>60.003340000000001</v>
      </c>
      <c r="E8561">
        <v>60.035159999999998</v>
      </c>
      <c r="F8561">
        <f t="shared" si="133"/>
        <v>73.055590562206831</v>
      </c>
    </row>
    <row r="8562" spans="1:6" x14ac:dyDescent="0.3">
      <c r="A8562">
        <v>70.979159999999993</v>
      </c>
      <c r="B8562">
        <v>726.72889999999995</v>
      </c>
      <c r="C8562">
        <v>10.43403</v>
      </c>
      <c r="D8562">
        <v>60.01746</v>
      </c>
      <c r="E8562">
        <v>60.006079999999997</v>
      </c>
      <c r="F8562">
        <f t="shared" si="133"/>
        <v>73.05208989708045</v>
      </c>
    </row>
    <row r="8563" spans="1:6" x14ac:dyDescent="0.3">
      <c r="A8563">
        <v>70.987499999999997</v>
      </c>
      <c r="B8563">
        <v>726.81449999999995</v>
      </c>
      <c r="C8563">
        <v>10.43337</v>
      </c>
      <c r="D8563">
        <v>60.002380000000002</v>
      </c>
      <c r="E8563">
        <v>59.955039999999997</v>
      </c>
      <c r="F8563">
        <f t="shared" si="133"/>
        <v>73.047469019113635</v>
      </c>
    </row>
    <row r="8564" spans="1:6" x14ac:dyDescent="0.3">
      <c r="A8564">
        <v>70.995840000000001</v>
      </c>
      <c r="B8564">
        <v>726.8972</v>
      </c>
      <c r="C8564">
        <v>10.432689999999999</v>
      </c>
      <c r="D8564">
        <v>59.987259999999999</v>
      </c>
      <c r="E8564">
        <v>60.040999999999997</v>
      </c>
      <c r="F8564">
        <f t="shared" si="133"/>
        <v>73.042708114541753</v>
      </c>
    </row>
    <row r="8565" spans="1:6" x14ac:dyDescent="0.3">
      <c r="A8565">
        <v>71.004159999999999</v>
      </c>
      <c r="B8565">
        <v>726.98019999999997</v>
      </c>
      <c r="C8565">
        <v>10.43201</v>
      </c>
      <c r="D8565">
        <v>59.973610000000001</v>
      </c>
      <c r="E8565">
        <v>59.993600000000001</v>
      </c>
      <c r="F8565">
        <f t="shared" si="133"/>
        <v>73.0379472099699</v>
      </c>
    </row>
    <row r="8566" spans="1:6" x14ac:dyDescent="0.3">
      <c r="A8566">
        <v>71.012500000000003</v>
      </c>
      <c r="B8566">
        <v>727.06389999999999</v>
      </c>
      <c r="C8566">
        <v>10.43145</v>
      </c>
      <c r="D8566">
        <v>60.039790000000004</v>
      </c>
      <c r="E8566">
        <v>59.980840000000001</v>
      </c>
      <c r="F8566">
        <f t="shared" si="133"/>
        <v>73.034026465028361</v>
      </c>
    </row>
    <row r="8567" spans="1:6" x14ac:dyDescent="0.3">
      <c r="A8567">
        <v>71.020840000000007</v>
      </c>
      <c r="B8567">
        <v>727.14599999999996</v>
      </c>
      <c r="C8567">
        <v>10.430759999999999</v>
      </c>
      <c r="D8567">
        <v>59.978430000000003</v>
      </c>
      <c r="E8567">
        <v>60.024239999999999</v>
      </c>
      <c r="F8567">
        <f t="shared" si="133"/>
        <v>73.029195547153961</v>
      </c>
    </row>
    <row r="8568" spans="1:6" x14ac:dyDescent="0.3">
      <c r="A8568">
        <v>71.029179999999997</v>
      </c>
      <c r="B8568">
        <v>727.22879999999998</v>
      </c>
      <c r="C8568">
        <v>10.43014</v>
      </c>
      <c r="D8568">
        <v>60.000700000000002</v>
      </c>
      <c r="E8568">
        <v>60.005299999999998</v>
      </c>
      <c r="F8568">
        <f t="shared" si="133"/>
        <v>73.024854722397265</v>
      </c>
    </row>
    <row r="8569" spans="1:6" x14ac:dyDescent="0.3">
      <c r="A8569">
        <v>71.037499999999994</v>
      </c>
      <c r="B8569">
        <v>727.31179999999995</v>
      </c>
      <c r="C8569">
        <v>10.429639999999999</v>
      </c>
      <c r="D8569">
        <v>60.027430000000003</v>
      </c>
      <c r="E8569">
        <v>59.965400000000002</v>
      </c>
      <c r="F8569">
        <f t="shared" si="133"/>
        <v>73.021354057270884</v>
      </c>
    </row>
    <row r="8570" spans="1:6" x14ac:dyDescent="0.3">
      <c r="A8570">
        <v>71.045820000000006</v>
      </c>
      <c r="B8570">
        <v>727.39599999999996</v>
      </c>
      <c r="C8570">
        <v>10.429180000000001</v>
      </c>
      <c r="D8570">
        <v>59.94294</v>
      </c>
      <c r="E8570">
        <v>60.0229</v>
      </c>
      <c r="F8570">
        <f t="shared" si="133"/>
        <v>73.018133445354621</v>
      </c>
    </row>
    <row r="8571" spans="1:6" x14ac:dyDescent="0.3">
      <c r="A8571">
        <v>71.054180000000002</v>
      </c>
      <c r="B8571">
        <v>727.47799999999995</v>
      </c>
      <c r="C8571">
        <v>10.428850000000001</v>
      </c>
      <c r="D8571">
        <v>60.050269999999998</v>
      </c>
      <c r="E8571">
        <v>59.9953</v>
      </c>
      <c r="F8571">
        <f t="shared" si="133"/>
        <v>73.015823006371221</v>
      </c>
    </row>
    <row r="8572" spans="1:6" x14ac:dyDescent="0.3">
      <c r="A8572">
        <v>71.0625</v>
      </c>
      <c r="B8572">
        <v>727.56320000000005</v>
      </c>
      <c r="C8572">
        <v>10.42864</v>
      </c>
      <c r="D8572">
        <v>59.979219999999998</v>
      </c>
      <c r="E8572">
        <v>60.00168</v>
      </c>
      <c r="F8572">
        <f t="shared" si="133"/>
        <v>73.014352727018135</v>
      </c>
    </row>
    <row r="8573" spans="1:6" x14ac:dyDescent="0.3">
      <c r="A8573">
        <v>71.070819999999998</v>
      </c>
      <c r="B8573">
        <v>727.64469999999994</v>
      </c>
      <c r="C8573">
        <v>10.42848</v>
      </c>
      <c r="D8573">
        <v>59.983379999999997</v>
      </c>
      <c r="E8573">
        <v>60.00188</v>
      </c>
      <c r="F8573">
        <f t="shared" si="133"/>
        <v>73.013232514177702</v>
      </c>
    </row>
    <row r="8574" spans="1:6" x14ac:dyDescent="0.3">
      <c r="A8574">
        <v>71.079179999999994</v>
      </c>
      <c r="B8574">
        <v>727.72879999999998</v>
      </c>
      <c r="C8574">
        <v>10.428319999999999</v>
      </c>
      <c r="D8574">
        <v>60.05106</v>
      </c>
      <c r="E8574">
        <v>59.98198</v>
      </c>
      <c r="F8574">
        <f t="shared" si="133"/>
        <v>73.012112301337254</v>
      </c>
    </row>
    <row r="8575" spans="1:6" x14ac:dyDescent="0.3">
      <c r="A8575">
        <v>71.087500000000006</v>
      </c>
      <c r="B8575">
        <v>727.81100000000004</v>
      </c>
      <c r="C8575">
        <v>10.428089999999999</v>
      </c>
      <c r="D8575">
        <v>59.992910000000002</v>
      </c>
      <c r="E8575">
        <v>60.012990000000002</v>
      </c>
      <c r="F8575">
        <f t="shared" si="133"/>
        <v>73.010501995379116</v>
      </c>
    </row>
    <row r="8576" spans="1:6" x14ac:dyDescent="0.3">
      <c r="A8576">
        <v>71.095820000000003</v>
      </c>
      <c r="B8576">
        <v>727.89380000000006</v>
      </c>
      <c r="C8576">
        <v>10.42802</v>
      </c>
      <c r="D8576">
        <v>59.985140000000001</v>
      </c>
      <c r="E8576">
        <v>60.003999999999998</v>
      </c>
      <c r="F8576">
        <f t="shared" si="133"/>
        <v>73.010011902261425</v>
      </c>
    </row>
    <row r="8577" spans="1:6" x14ac:dyDescent="0.3">
      <c r="A8577">
        <v>71.104159999999993</v>
      </c>
      <c r="B8577">
        <v>727.97619999999995</v>
      </c>
      <c r="C8577">
        <v>10.42808</v>
      </c>
      <c r="D8577">
        <v>59.974420000000002</v>
      </c>
      <c r="E8577">
        <v>60.019539999999999</v>
      </c>
      <c r="F8577">
        <f t="shared" si="133"/>
        <v>73.010431982076597</v>
      </c>
    </row>
    <row r="8578" spans="1:6" x14ac:dyDescent="0.3">
      <c r="A8578">
        <v>71.112499999999997</v>
      </c>
      <c r="B8578">
        <v>728.05859999999996</v>
      </c>
      <c r="C8578">
        <v>10.428039999999999</v>
      </c>
      <c r="D8578">
        <v>59.992359999999998</v>
      </c>
      <c r="E8578">
        <v>59.969000000000001</v>
      </c>
      <c r="F8578">
        <f t="shared" si="133"/>
        <v>73.010151928866492</v>
      </c>
    </row>
    <row r="8579" spans="1:6" x14ac:dyDescent="0.3">
      <c r="A8579">
        <v>71.120840000000001</v>
      </c>
      <c r="B8579">
        <v>728.14239999999995</v>
      </c>
      <c r="C8579">
        <v>10.427910000000001</v>
      </c>
      <c r="D8579">
        <v>59.987909999999999</v>
      </c>
      <c r="E8579">
        <v>60.01529</v>
      </c>
      <c r="F8579">
        <f t="shared" si="133"/>
        <v>73.00924175593363</v>
      </c>
    </row>
    <row r="8580" spans="1:6" x14ac:dyDescent="0.3">
      <c r="A8580">
        <v>71.129159999999999</v>
      </c>
      <c r="B8580">
        <v>728.22630000000004</v>
      </c>
      <c r="C8580">
        <v>10.42797</v>
      </c>
      <c r="D8580">
        <v>60.021500000000003</v>
      </c>
      <c r="E8580">
        <v>60.001359999999998</v>
      </c>
      <c r="F8580">
        <f t="shared" si="133"/>
        <v>73.009661835748801</v>
      </c>
    </row>
    <row r="8581" spans="1:6" x14ac:dyDescent="0.3">
      <c r="A8581">
        <v>71.137500000000003</v>
      </c>
      <c r="B8581">
        <v>728.31060000000002</v>
      </c>
      <c r="C8581">
        <v>10.42817</v>
      </c>
      <c r="D8581">
        <v>60.029899999999998</v>
      </c>
      <c r="E8581">
        <v>59.973399999999998</v>
      </c>
      <c r="F8581">
        <f t="shared" si="133"/>
        <v>73.01106210179934</v>
      </c>
    </row>
    <row r="8582" spans="1:6" x14ac:dyDescent="0.3">
      <c r="A8582">
        <v>71.145840000000007</v>
      </c>
      <c r="B8582">
        <v>728.39239999999995</v>
      </c>
      <c r="C8582">
        <v>10.428179999999999</v>
      </c>
      <c r="D8582">
        <v>59.970799999999997</v>
      </c>
      <c r="E8582">
        <v>60.03078</v>
      </c>
      <c r="F8582">
        <f t="shared" si="133"/>
        <v>73.011132115101859</v>
      </c>
    </row>
    <row r="8583" spans="1:6" x14ac:dyDescent="0.3">
      <c r="A8583">
        <v>71.154179999999997</v>
      </c>
      <c r="B8583">
        <v>728.47619999999995</v>
      </c>
      <c r="C8583">
        <v>10.42798</v>
      </c>
      <c r="D8583">
        <v>60.04204</v>
      </c>
      <c r="E8583">
        <v>60.010899999999999</v>
      </c>
      <c r="F8583">
        <f t="shared" si="133"/>
        <v>73.00973184905132</v>
      </c>
    </row>
    <row r="8584" spans="1:6" x14ac:dyDescent="0.3">
      <c r="A8584">
        <v>71.162499999999994</v>
      </c>
      <c r="B8584">
        <v>728.56100000000004</v>
      </c>
      <c r="C8584">
        <v>10.42774</v>
      </c>
      <c r="D8584">
        <v>59.989849999999997</v>
      </c>
      <c r="E8584">
        <v>59.97683</v>
      </c>
      <c r="F8584">
        <f t="shared" si="133"/>
        <v>73.008051529790663</v>
      </c>
    </row>
    <row r="8585" spans="1:6" x14ac:dyDescent="0.3">
      <c r="A8585">
        <v>71.170820000000006</v>
      </c>
      <c r="B8585">
        <v>728.6431</v>
      </c>
      <c r="C8585">
        <v>10.42747</v>
      </c>
      <c r="D8585">
        <v>59.972270000000002</v>
      </c>
      <c r="E8585">
        <v>60.01238</v>
      </c>
      <c r="F8585">
        <f t="shared" si="133"/>
        <v>73.00616117062242</v>
      </c>
    </row>
    <row r="8586" spans="1:6" x14ac:dyDescent="0.3">
      <c r="A8586">
        <v>71.179180000000002</v>
      </c>
      <c r="B8586">
        <v>728.72619999999995</v>
      </c>
      <c r="C8586">
        <v>10.427020000000001</v>
      </c>
      <c r="D8586">
        <v>59.997309999999999</v>
      </c>
      <c r="E8586">
        <v>59.970590000000001</v>
      </c>
      <c r="F8586">
        <f t="shared" si="133"/>
        <v>73.003010572008691</v>
      </c>
    </row>
    <row r="8587" spans="1:6" x14ac:dyDescent="0.3">
      <c r="A8587">
        <v>71.1875</v>
      </c>
      <c r="B8587">
        <v>728.80899999999997</v>
      </c>
      <c r="C8587">
        <v>10.426299999999999</v>
      </c>
      <c r="D8587">
        <v>59.992629999999998</v>
      </c>
      <c r="E8587">
        <v>60.007199999999997</v>
      </c>
      <c r="F8587">
        <f t="shared" si="133"/>
        <v>72.997969614226704</v>
      </c>
    </row>
    <row r="8588" spans="1:6" x14ac:dyDescent="0.3">
      <c r="A8588">
        <v>71.195819999999998</v>
      </c>
      <c r="B8588">
        <v>728.89319999999998</v>
      </c>
      <c r="C8588">
        <v>10.425459999999999</v>
      </c>
      <c r="D8588">
        <v>59.980600000000003</v>
      </c>
      <c r="E8588">
        <v>59.985790000000001</v>
      </c>
      <c r="F8588">
        <f t="shared" si="133"/>
        <v>72.992088496814389</v>
      </c>
    </row>
    <row r="8589" spans="1:6" x14ac:dyDescent="0.3">
      <c r="A8589">
        <v>71.204179999999994</v>
      </c>
      <c r="B8589">
        <v>728.97860000000003</v>
      </c>
      <c r="C8589">
        <v>10.424799999999999</v>
      </c>
      <c r="D8589">
        <v>60.034990000000001</v>
      </c>
      <c r="E8589">
        <v>59.994599999999998</v>
      </c>
      <c r="F8589">
        <f t="shared" si="133"/>
        <v>72.987467618847575</v>
      </c>
    </row>
    <row r="8590" spans="1:6" x14ac:dyDescent="0.3">
      <c r="A8590">
        <v>71.212500000000006</v>
      </c>
      <c r="B8590">
        <v>729.06020000000001</v>
      </c>
      <c r="C8590">
        <v>10.42437</v>
      </c>
      <c r="D8590">
        <v>60.010739999999998</v>
      </c>
      <c r="E8590">
        <v>60.033279999999998</v>
      </c>
      <c r="F8590">
        <f t="shared" si="133"/>
        <v>72.984457046838898</v>
      </c>
    </row>
    <row r="8591" spans="1:6" x14ac:dyDescent="0.3">
      <c r="A8591">
        <v>71.220820000000003</v>
      </c>
      <c r="B8591">
        <v>729.14449999999999</v>
      </c>
      <c r="C8591">
        <v>10.424099999999999</v>
      </c>
      <c r="D8591">
        <v>59.991210000000002</v>
      </c>
      <c r="E8591">
        <v>60.021819999999998</v>
      </c>
      <c r="F8591">
        <f t="shared" si="133"/>
        <v>72.982566687670655</v>
      </c>
    </row>
    <row r="8592" spans="1:6" x14ac:dyDescent="0.3">
      <c r="A8592">
        <v>71.229159999999993</v>
      </c>
      <c r="B8592">
        <v>729.22739999999999</v>
      </c>
      <c r="C8592">
        <v>10.424010000000001</v>
      </c>
      <c r="D8592">
        <v>59.986519999999999</v>
      </c>
      <c r="E8592">
        <v>59.978099999999998</v>
      </c>
      <c r="F8592">
        <f t="shared" si="133"/>
        <v>72.981936567947912</v>
      </c>
    </row>
    <row r="8593" spans="1:6" x14ac:dyDescent="0.3">
      <c r="A8593">
        <v>71.237499999999997</v>
      </c>
      <c r="B8593">
        <v>729.31110000000001</v>
      </c>
      <c r="C8593">
        <v>10.42394</v>
      </c>
      <c r="D8593">
        <v>60.037480000000002</v>
      </c>
      <c r="E8593">
        <v>59.984870000000001</v>
      </c>
      <c r="F8593">
        <f t="shared" si="133"/>
        <v>72.981446474830221</v>
      </c>
    </row>
    <row r="8594" spans="1:6" x14ac:dyDescent="0.3">
      <c r="A8594">
        <v>71.245840000000001</v>
      </c>
      <c r="B8594">
        <v>729.39290000000005</v>
      </c>
      <c r="C8594">
        <v>10.423780000000001</v>
      </c>
      <c r="D8594">
        <v>59.959139999999998</v>
      </c>
      <c r="E8594">
        <v>59.9878</v>
      </c>
      <c r="F8594">
        <f t="shared" si="133"/>
        <v>72.980326261989774</v>
      </c>
    </row>
    <row r="8595" spans="1:6" x14ac:dyDescent="0.3">
      <c r="A8595">
        <v>71.254159999999999</v>
      </c>
      <c r="B8595">
        <v>729.4778</v>
      </c>
      <c r="C8595">
        <v>10.42388</v>
      </c>
      <c r="D8595">
        <v>60.011949999999999</v>
      </c>
      <c r="E8595">
        <v>60.022199999999998</v>
      </c>
      <c r="F8595">
        <f t="shared" si="133"/>
        <v>72.981026395015064</v>
      </c>
    </row>
    <row r="8596" spans="1:6" x14ac:dyDescent="0.3">
      <c r="A8596">
        <v>71.262500000000003</v>
      </c>
      <c r="B8596">
        <v>729.56029999999998</v>
      </c>
      <c r="C8596">
        <v>10.424340000000001</v>
      </c>
      <c r="D8596">
        <v>59.991239999999998</v>
      </c>
      <c r="E8596">
        <v>59.987589999999997</v>
      </c>
      <c r="F8596">
        <f t="shared" si="133"/>
        <v>72.984247006931326</v>
      </c>
    </row>
    <row r="8597" spans="1:6" x14ac:dyDescent="0.3">
      <c r="A8597">
        <v>71.270840000000007</v>
      </c>
      <c r="B8597">
        <v>729.64549999999997</v>
      </c>
      <c r="C8597">
        <v>10.424659999999999</v>
      </c>
      <c r="D8597">
        <v>59.983289999999997</v>
      </c>
      <c r="E8597">
        <v>60.005479999999999</v>
      </c>
      <c r="F8597">
        <f t="shared" si="133"/>
        <v>72.986487432612194</v>
      </c>
    </row>
    <row r="8598" spans="1:6" x14ac:dyDescent="0.3">
      <c r="A8598">
        <v>71.279179999999997</v>
      </c>
      <c r="B8598">
        <v>729.72839999999997</v>
      </c>
      <c r="C8598">
        <v>10.424759999999999</v>
      </c>
      <c r="D8598">
        <v>60.021360000000001</v>
      </c>
      <c r="E8598">
        <v>60.024999999999999</v>
      </c>
      <c r="F8598">
        <f t="shared" si="133"/>
        <v>72.98718756563747</v>
      </c>
    </row>
    <row r="8599" spans="1:6" x14ac:dyDescent="0.3">
      <c r="A8599">
        <v>71.287499999999994</v>
      </c>
      <c r="B8599">
        <v>729.81209999999999</v>
      </c>
      <c r="C8599">
        <v>10.424759999999999</v>
      </c>
      <c r="D8599">
        <v>60.000660000000003</v>
      </c>
      <c r="E8599">
        <v>59.985419999999998</v>
      </c>
      <c r="F8599">
        <f t="shared" si="133"/>
        <v>72.98718756563747</v>
      </c>
    </row>
    <row r="8600" spans="1:6" x14ac:dyDescent="0.3">
      <c r="A8600">
        <v>71.295820000000006</v>
      </c>
      <c r="B8600">
        <v>729.89480000000003</v>
      </c>
      <c r="C8600">
        <v>10.42465</v>
      </c>
      <c r="D8600">
        <v>60.009149999999998</v>
      </c>
      <c r="E8600">
        <v>59.996389999999998</v>
      </c>
      <c r="F8600">
        <f t="shared" si="133"/>
        <v>72.986417419309674</v>
      </c>
    </row>
    <row r="8601" spans="1:6" x14ac:dyDescent="0.3">
      <c r="A8601">
        <v>71.304180000000002</v>
      </c>
      <c r="B8601">
        <v>729.97900000000004</v>
      </c>
      <c r="C8601">
        <v>10.4245</v>
      </c>
      <c r="D8601">
        <v>60.000300000000003</v>
      </c>
      <c r="E8601">
        <v>59.996259999999999</v>
      </c>
      <c r="F8601">
        <f t="shared" si="133"/>
        <v>72.98536721977176</v>
      </c>
    </row>
    <row r="8602" spans="1:6" x14ac:dyDescent="0.3">
      <c r="A8602">
        <v>71.3125</v>
      </c>
      <c r="B8602">
        <v>730.06529999999998</v>
      </c>
      <c r="C8602">
        <v>10.424189999999999</v>
      </c>
      <c r="D8602">
        <v>59.987220000000001</v>
      </c>
      <c r="E8602">
        <v>60.021120000000003</v>
      </c>
      <c r="F8602">
        <f t="shared" si="133"/>
        <v>72.983196807393398</v>
      </c>
    </row>
    <row r="8603" spans="1:6" x14ac:dyDescent="0.3">
      <c r="A8603">
        <v>71.320819999999998</v>
      </c>
      <c r="B8603">
        <v>730.14970000000005</v>
      </c>
      <c r="C8603">
        <v>10.42376</v>
      </c>
      <c r="D8603">
        <v>59.984549999999999</v>
      </c>
      <c r="E8603">
        <v>59.997500000000002</v>
      </c>
      <c r="F8603">
        <f t="shared" si="133"/>
        <v>72.980186235384721</v>
      </c>
    </row>
    <row r="8604" spans="1:6" x14ac:dyDescent="0.3">
      <c r="A8604">
        <v>71.329179999999994</v>
      </c>
      <c r="B8604">
        <v>730.23159999999996</v>
      </c>
      <c r="C8604">
        <v>10.42318</v>
      </c>
      <c r="D8604">
        <v>59.985849999999999</v>
      </c>
      <c r="E8604">
        <v>59.99586</v>
      </c>
      <c r="F8604">
        <f t="shared" si="133"/>
        <v>72.976125463838144</v>
      </c>
    </row>
    <row r="8605" spans="1:6" x14ac:dyDescent="0.3">
      <c r="A8605">
        <v>71.337500000000006</v>
      </c>
      <c r="B8605">
        <v>730.31560000000002</v>
      </c>
      <c r="C8605">
        <v>10.42248</v>
      </c>
      <c r="D8605">
        <v>60.04336</v>
      </c>
      <c r="E8605">
        <v>60.002580000000002</v>
      </c>
      <c r="F8605">
        <f t="shared" si="133"/>
        <v>72.971224532661211</v>
      </c>
    </row>
    <row r="8606" spans="1:6" x14ac:dyDescent="0.3">
      <c r="A8606">
        <v>71.345820000000003</v>
      </c>
      <c r="B8606">
        <v>730.40049999999997</v>
      </c>
      <c r="C8606">
        <v>10.42168</v>
      </c>
      <c r="D8606">
        <v>59.989939999999997</v>
      </c>
      <c r="E8606">
        <v>59.968940000000003</v>
      </c>
      <c r="F8606">
        <f t="shared" si="133"/>
        <v>72.965623468459</v>
      </c>
    </row>
    <row r="8607" spans="1:6" x14ac:dyDescent="0.3">
      <c r="A8607">
        <v>71.354159999999993</v>
      </c>
      <c r="B8607">
        <v>730.48239999999998</v>
      </c>
      <c r="C8607">
        <v>10.421060000000001</v>
      </c>
      <c r="D8607">
        <v>60.006079999999997</v>
      </c>
      <c r="E8607">
        <v>60.022060000000003</v>
      </c>
      <c r="F8607">
        <f t="shared" si="133"/>
        <v>72.961282643702305</v>
      </c>
    </row>
    <row r="8608" spans="1:6" x14ac:dyDescent="0.3">
      <c r="A8608">
        <v>71.362499999999997</v>
      </c>
      <c r="B8608">
        <v>730.56820000000005</v>
      </c>
      <c r="C8608">
        <v>10.42055</v>
      </c>
      <c r="D8608">
        <v>60.005240000000001</v>
      </c>
      <c r="E8608">
        <v>60.018320000000003</v>
      </c>
      <c r="F8608">
        <f t="shared" si="133"/>
        <v>72.957711965273404</v>
      </c>
    </row>
    <row r="8609" spans="1:6" x14ac:dyDescent="0.3">
      <c r="A8609">
        <v>71.370840000000001</v>
      </c>
      <c r="B8609">
        <v>730.6499</v>
      </c>
      <c r="C8609">
        <v>10.419969999999999</v>
      </c>
      <c r="D8609">
        <v>59.99926</v>
      </c>
      <c r="E8609">
        <v>59.998779999999996</v>
      </c>
      <c r="F8609">
        <f t="shared" si="133"/>
        <v>72.953651193726813</v>
      </c>
    </row>
    <row r="8610" spans="1:6" x14ac:dyDescent="0.3">
      <c r="A8610">
        <v>71.379159999999999</v>
      </c>
      <c r="B8610">
        <v>730.73220000000003</v>
      </c>
      <c r="C8610">
        <v>10.4194</v>
      </c>
      <c r="D8610">
        <v>60.00544</v>
      </c>
      <c r="E8610">
        <v>59.9846</v>
      </c>
      <c r="F8610">
        <f t="shared" si="133"/>
        <v>72.949660435482741</v>
      </c>
    </row>
    <row r="8611" spans="1:6" x14ac:dyDescent="0.3">
      <c r="A8611">
        <v>71.387500000000003</v>
      </c>
      <c r="B8611">
        <v>730.81600000000003</v>
      </c>
      <c r="C8611">
        <v>10.418839999999999</v>
      </c>
      <c r="D8611">
        <v>60.005629999999996</v>
      </c>
      <c r="E8611">
        <v>60.01576</v>
      </c>
      <c r="F8611">
        <f t="shared" si="133"/>
        <v>72.945739690541203</v>
      </c>
    </row>
    <row r="8612" spans="1:6" x14ac:dyDescent="0.3">
      <c r="A8612">
        <v>71.395840000000007</v>
      </c>
      <c r="B8612">
        <v>730.89859999999999</v>
      </c>
      <c r="C8612">
        <v>10.418290000000001</v>
      </c>
      <c r="D8612">
        <v>59.975050000000003</v>
      </c>
      <c r="E8612">
        <v>60.018560000000001</v>
      </c>
      <c r="F8612">
        <f t="shared" si="133"/>
        <v>72.941888958902197</v>
      </c>
    </row>
    <row r="8613" spans="1:6" x14ac:dyDescent="0.3">
      <c r="A8613">
        <v>71.404179999999997</v>
      </c>
      <c r="B8613">
        <v>730.9819</v>
      </c>
      <c r="C8613">
        <v>10.417949999999999</v>
      </c>
      <c r="D8613">
        <v>60.006979999999999</v>
      </c>
      <c r="E8613">
        <v>59.953130000000002</v>
      </c>
      <c r="F8613">
        <f t="shared" si="133"/>
        <v>72.939508506616264</v>
      </c>
    </row>
    <row r="8614" spans="1:6" x14ac:dyDescent="0.3">
      <c r="A8614">
        <v>71.412499999999994</v>
      </c>
      <c r="B8614">
        <v>731.06590000000006</v>
      </c>
      <c r="C8614">
        <v>10.417719999999999</v>
      </c>
      <c r="D8614">
        <v>60.00479</v>
      </c>
      <c r="E8614">
        <v>60.027889999999999</v>
      </c>
      <c r="F8614">
        <f t="shared" si="133"/>
        <v>72.937898200658125</v>
      </c>
    </row>
    <row r="8615" spans="1:6" x14ac:dyDescent="0.3">
      <c r="A8615">
        <v>71.420820000000006</v>
      </c>
      <c r="B8615">
        <v>731.14880000000005</v>
      </c>
      <c r="C8615">
        <v>10.41738</v>
      </c>
      <c r="D8615">
        <v>60.01294</v>
      </c>
      <c r="E8615">
        <v>59.982370000000003</v>
      </c>
      <c r="F8615">
        <f t="shared" si="133"/>
        <v>72.935517748372192</v>
      </c>
    </row>
    <row r="8616" spans="1:6" x14ac:dyDescent="0.3">
      <c r="A8616">
        <v>71.429180000000002</v>
      </c>
      <c r="B8616">
        <v>731.23099999999999</v>
      </c>
      <c r="C8616">
        <v>10.417009999999999</v>
      </c>
      <c r="D8616">
        <v>59.9803</v>
      </c>
      <c r="E8616">
        <v>60.003500000000003</v>
      </c>
      <c r="F8616">
        <f t="shared" si="133"/>
        <v>72.932927256178672</v>
      </c>
    </row>
    <row r="8617" spans="1:6" x14ac:dyDescent="0.3">
      <c r="A8617">
        <v>71.4375</v>
      </c>
      <c r="B8617">
        <v>731.31550000000004</v>
      </c>
      <c r="C8617">
        <v>10.41671</v>
      </c>
      <c r="D8617">
        <v>60.024949999999997</v>
      </c>
      <c r="E8617">
        <v>60.005969999999998</v>
      </c>
      <c r="F8617">
        <f t="shared" si="133"/>
        <v>72.930826857102844</v>
      </c>
    </row>
    <row r="8618" spans="1:6" x14ac:dyDescent="0.3">
      <c r="A8618">
        <v>71.445819999999998</v>
      </c>
      <c r="B8618">
        <v>731.39559999999994</v>
      </c>
      <c r="C8618">
        <v>10.41605</v>
      </c>
      <c r="D8618">
        <v>59.977499999999999</v>
      </c>
      <c r="E8618">
        <v>59.990259999999999</v>
      </c>
      <c r="F8618">
        <f t="shared" si="133"/>
        <v>72.926205979136043</v>
      </c>
    </row>
    <row r="8619" spans="1:6" x14ac:dyDescent="0.3">
      <c r="A8619">
        <v>71.454179999999994</v>
      </c>
      <c r="B8619">
        <v>731.47979999999995</v>
      </c>
      <c r="C8619">
        <v>10.4153</v>
      </c>
      <c r="D8619">
        <v>60.026260000000001</v>
      </c>
      <c r="E8619">
        <v>60.016399999999997</v>
      </c>
      <c r="F8619">
        <f t="shared" si="133"/>
        <v>72.920954981446485</v>
      </c>
    </row>
    <row r="8620" spans="1:6" x14ac:dyDescent="0.3">
      <c r="A8620">
        <v>71.462500000000006</v>
      </c>
      <c r="B8620">
        <v>731.56349999999998</v>
      </c>
      <c r="C8620">
        <v>10.41469</v>
      </c>
      <c r="D8620">
        <v>59.962479999999999</v>
      </c>
      <c r="E8620">
        <v>59.98789</v>
      </c>
      <c r="F8620">
        <f t="shared" si="133"/>
        <v>72.916684169992308</v>
      </c>
    </row>
    <row r="8621" spans="1:6" x14ac:dyDescent="0.3">
      <c r="A8621">
        <v>71.470820000000003</v>
      </c>
      <c r="B8621">
        <v>731.64459999999997</v>
      </c>
      <c r="C8621">
        <v>10.414490000000001</v>
      </c>
      <c r="D8621">
        <v>60.0381</v>
      </c>
      <c r="E8621">
        <v>60.014099999999999</v>
      </c>
      <c r="F8621">
        <f t="shared" ref="F8621:F8684" si="134">C8621/$B$16*100</f>
        <v>72.915283903941756</v>
      </c>
    </row>
    <row r="8622" spans="1:6" x14ac:dyDescent="0.3">
      <c r="A8622">
        <v>71.479159999999993</v>
      </c>
      <c r="B8622">
        <v>731.73050000000001</v>
      </c>
      <c r="C8622">
        <v>10.414479999999999</v>
      </c>
      <c r="D8622">
        <v>59.977879999999999</v>
      </c>
      <c r="E8622">
        <v>59.984160000000003</v>
      </c>
      <c r="F8622">
        <f t="shared" si="134"/>
        <v>72.915213890639222</v>
      </c>
    </row>
    <row r="8623" spans="1:6" x14ac:dyDescent="0.3">
      <c r="A8623">
        <v>71.487499999999997</v>
      </c>
      <c r="B8623">
        <v>731.81240000000003</v>
      </c>
      <c r="C8623">
        <v>10.414289999999999</v>
      </c>
      <c r="D8623">
        <v>59.96143</v>
      </c>
      <c r="E8623">
        <v>60.002650000000003</v>
      </c>
      <c r="F8623">
        <f t="shared" si="134"/>
        <v>72.913883637891203</v>
      </c>
    </row>
    <row r="8624" spans="1:6" x14ac:dyDescent="0.3">
      <c r="A8624">
        <v>71.495840000000001</v>
      </c>
      <c r="B8624">
        <v>731.89530000000002</v>
      </c>
      <c r="C8624">
        <v>10.41409</v>
      </c>
      <c r="D8624">
        <v>60.015219999999999</v>
      </c>
      <c r="E8624">
        <v>59.99738</v>
      </c>
      <c r="F8624">
        <f t="shared" si="134"/>
        <v>72.912483371840651</v>
      </c>
    </row>
    <row r="8625" spans="1:6" x14ac:dyDescent="0.3">
      <c r="A8625">
        <v>71.504159999999999</v>
      </c>
      <c r="B8625">
        <v>731.9796</v>
      </c>
      <c r="C8625">
        <v>10.413880000000001</v>
      </c>
      <c r="D8625">
        <v>60.012799999999999</v>
      </c>
      <c r="E8625">
        <v>60.038339999999998</v>
      </c>
      <c r="F8625">
        <f t="shared" si="134"/>
        <v>72.911013092487579</v>
      </c>
    </row>
    <row r="8626" spans="1:6" x14ac:dyDescent="0.3">
      <c r="A8626">
        <v>71.512500000000003</v>
      </c>
      <c r="B8626">
        <v>732.06259999999997</v>
      </c>
      <c r="C8626">
        <v>10.41361</v>
      </c>
      <c r="D8626">
        <v>59.994019999999999</v>
      </c>
      <c r="E8626">
        <v>59.956000000000003</v>
      </c>
      <c r="F8626">
        <f t="shared" si="134"/>
        <v>72.909122733319336</v>
      </c>
    </row>
    <row r="8627" spans="1:6" x14ac:dyDescent="0.3">
      <c r="A8627">
        <v>71.520840000000007</v>
      </c>
      <c r="B8627">
        <v>732.14599999999996</v>
      </c>
      <c r="C8627">
        <v>10.41357</v>
      </c>
      <c r="D8627">
        <v>60.02993</v>
      </c>
      <c r="E8627">
        <v>59.993220000000001</v>
      </c>
      <c r="F8627">
        <f t="shared" si="134"/>
        <v>72.908842680109217</v>
      </c>
    </row>
    <row r="8628" spans="1:6" x14ac:dyDescent="0.3">
      <c r="A8628">
        <v>71.529179999999997</v>
      </c>
      <c r="B8628">
        <v>732.22820000000002</v>
      </c>
      <c r="C8628">
        <v>10.41343</v>
      </c>
      <c r="D8628">
        <v>59.995429999999999</v>
      </c>
      <c r="E8628">
        <v>60.009700000000002</v>
      </c>
      <c r="F8628">
        <f t="shared" si="134"/>
        <v>72.907862493873836</v>
      </c>
    </row>
    <row r="8629" spans="1:6" x14ac:dyDescent="0.3">
      <c r="A8629">
        <v>71.537499999999994</v>
      </c>
      <c r="B8629">
        <v>732.31179999999995</v>
      </c>
      <c r="C8629">
        <v>10.41343</v>
      </c>
      <c r="D8629">
        <v>59.957859999999997</v>
      </c>
      <c r="E8629">
        <v>59.992179999999998</v>
      </c>
      <c r="F8629">
        <f t="shared" si="134"/>
        <v>72.907862493873836</v>
      </c>
    </row>
    <row r="8630" spans="1:6" x14ac:dyDescent="0.3">
      <c r="A8630">
        <v>71.545820000000006</v>
      </c>
      <c r="B8630">
        <v>732.39559999999994</v>
      </c>
      <c r="C8630">
        <v>10.41347</v>
      </c>
      <c r="D8630">
        <v>60.05115</v>
      </c>
      <c r="E8630">
        <v>60.015090000000001</v>
      </c>
      <c r="F8630">
        <f t="shared" si="134"/>
        <v>72.908142547083955</v>
      </c>
    </row>
    <row r="8631" spans="1:6" x14ac:dyDescent="0.3">
      <c r="A8631">
        <v>71.554180000000002</v>
      </c>
      <c r="B8631">
        <v>732.47720000000004</v>
      </c>
      <c r="C8631">
        <v>10.41338</v>
      </c>
      <c r="D8631">
        <v>59.96461</v>
      </c>
      <c r="E8631">
        <v>59.991880000000002</v>
      </c>
      <c r="F8631">
        <f t="shared" si="134"/>
        <v>72.907512427361198</v>
      </c>
    </row>
    <row r="8632" spans="1:6" x14ac:dyDescent="0.3">
      <c r="A8632">
        <v>71.5625</v>
      </c>
      <c r="B8632">
        <v>732.56110000000001</v>
      </c>
      <c r="C8632">
        <v>10.41325</v>
      </c>
      <c r="D8632">
        <v>60.041370000000001</v>
      </c>
      <c r="E8632">
        <v>59.995240000000003</v>
      </c>
      <c r="F8632">
        <f t="shared" si="134"/>
        <v>72.90660225442835</v>
      </c>
    </row>
    <row r="8633" spans="1:6" x14ac:dyDescent="0.3">
      <c r="A8633">
        <v>71.570819999999998</v>
      </c>
      <c r="B8633">
        <v>732.64530000000002</v>
      </c>
      <c r="C8633">
        <v>10.41295</v>
      </c>
      <c r="D8633">
        <v>59.984839999999998</v>
      </c>
      <c r="E8633">
        <v>59.994880000000002</v>
      </c>
      <c r="F8633">
        <f t="shared" si="134"/>
        <v>72.904501855352521</v>
      </c>
    </row>
    <row r="8634" spans="1:6" x14ac:dyDescent="0.3">
      <c r="A8634">
        <v>71.579179999999994</v>
      </c>
      <c r="B8634">
        <v>732.72799999999995</v>
      </c>
      <c r="C8634">
        <v>10.41255</v>
      </c>
      <c r="D8634">
        <v>59.992220000000003</v>
      </c>
      <c r="E8634">
        <v>60.012039999999999</v>
      </c>
      <c r="F8634">
        <f t="shared" si="134"/>
        <v>72.901701323251416</v>
      </c>
    </row>
    <row r="8635" spans="1:6" x14ac:dyDescent="0.3">
      <c r="A8635">
        <v>71.587500000000006</v>
      </c>
      <c r="B8635">
        <v>732.81079999999997</v>
      </c>
      <c r="C8635">
        <v>10.412100000000001</v>
      </c>
      <c r="D8635">
        <v>59.981960000000001</v>
      </c>
      <c r="E8635">
        <v>59.992240000000002</v>
      </c>
      <c r="F8635">
        <f t="shared" si="134"/>
        <v>72.898550724637687</v>
      </c>
    </row>
    <row r="8636" spans="1:6" x14ac:dyDescent="0.3">
      <c r="A8636">
        <v>71.595820000000003</v>
      </c>
      <c r="B8636">
        <v>732.89430000000004</v>
      </c>
      <c r="C8636">
        <v>10.411659999999999</v>
      </c>
      <c r="D8636">
        <v>59.986649999999997</v>
      </c>
      <c r="E8636">
        <v>59.99342</v>
      </c>
      <c r="F8636">
        <f t="shared" si="134"/>
        <v>72.895470139326463</v>
      </c>
    </row>
    <row r="8637" spans="1:6" x14ac:dyDescent="0.3">
      <c r="A8637">
        <v>71.604159999999993</v>
      </c>
      <c r="B8637">
        <v>732.97879999999998</v>
      </c>
      <c r="C8637">
        <v>10.41132</v>
      </c>
      <c r="D8637">
        <v>60.002780000000001</v>
      </c>
      <c r="E8637">
        <v>60.007460000000002</v>
      </c>
      <c r="F8637">
        <f t="shared" si="134"/>
        <v>72.893089687040529</v>
      </c>
    </row>
    <row r="8638" spans="1:6" x14ac:dyDescent="0.3">
      <c r="A8638">
        <v>71.612499999999997</v>
      </c>
      <c r="B8638">
        <v>733.0625</v>
      </c>
      <c r="C8638">
        <v>10.411049999999999</v>
      </c>
      <c r="D8638">
        <v>60.0261</v>
      </c>
      <c r="E8638">
        <v>60.000239999999998</v>
      </c>
      <c r="F8638">
        <f t="shared" si="134"/>
        <v>72.891199327872286</v>
      </c>
    </row>
    <row r="8639" spans="1:6" x14ac:dyDescent="0.3">
      <c r="A8639">
        <v>71.620840000000001</v>
      </c>
      <c r="B8639">
        <v>733.14620000000002</v>
      </c>
      <c r="C8639">
        <v>10.41071</v>
      </c>
      <c r="D8639">
        <v>59.981639999999999</v>
      </c>
      <c r="E8639">
        <v>59.972490000000001</v>
      </c>
      <c r="F8639">
        <f t="shared" si="134"/>
        <v>72.888818875586352</v>
      </c>
    </row>
    <row r="8640" spans="1:6" x14ac:dyDescent="0.3">
      <c r="A8640">
        <v>71.629159999999999</v>
      </c>
      <c r="B8640">
        <v>733.22950000000003</v>
      </c>
      <c r="C8640">
        <v>10.41037</v>
      </c>
      <c r="D8640">
        <v>60.005380000000002</v>
      </c>
      <c r="E8640">
        <v>60.007280000000002</v>
      </c>
      <c r="F8640">
        <f t="shared" si="134"/>
        <v>72.886438423300433</v>
      </c>
    </row>
    <row r="8641" spans="1:6" x14ac:dyDescent="0.3">
      <c r="A8641">
        <v>71.637500000000003</v>
      </c>
      <c r="B8641">
        <v>733.3152</v>
      </c>
      <c r="C8641">
        <v>10.410130000000001</v>
      </c>
      <c r="D8641">
        <v>59.995600000000003</v>
      </c>
      <c r="E8641">
        <v>60.01153</v>
      </c>
      <c r="F8641">
        <f t="shared" si="134"/>
        <v>72.884758104039776</v>
      </c>
    </row>
    <row r="8642" spans="1:6" x14ac:dyDescent="0.3">
      <c r="A8642">
        <v>71.645840000000007</v>
      </c>
      <c r="B8642">
        <v>733.39679999999998</v>
      </c>
      <c r="C8642">
        <v>10.410019999999999</v>
      </c>
      <c r="D8642">
        <v>60.03</v>
      </c>
      <c r="E8642">
        <v>60.015700000000002</v>
      </c>
      <c r="F8642">
        <f t="shared" si="134"/>
        <v>72.883987957711966</v>
      </c>
    </row>
    <row r="8643" spans="1:6" x14ac:dyDescent="0.3">
      <c r="A8643">
        <v>71.654179999999997</v>
      </c>
      <c r="B8643">
        <v>733.48119999999994</v>
      </c>
      <c r="C8643">
        <v>10.409750000000001</v>
      </c>
      <c r="D8643">
        <v>59.965800000000002</v>
      </c>
      <c r="E8643">
        <v>59.977919999999997</v>
      </c>
      <c r="F8643">
        <f t="shared" si="134"/>
        <v>72.882097598543723</v>
      </c>
    </row>
    <row r="8644" spans="1:6" x14ac:dyDescent="0.3">
      <c r="A8644">
        <v>71.662499999999994</v>
      </c>
      <c r="B8644">
        <v>733.56370000000004</v>
      </c>
      <c r="C8644">
        <v>10.409369999999999</v>
      </c>
      <c r="D8644">
        <v>60.028579999999998</v>
      </c>
      <c r="E8644">
        <v>60.0002</v>
      </c>
      <c r="F8644">
        <f t="shared" si="134"/>
        <v>72.87943709304767</v>
      </c>
    </row>
    <row r="8645" spans="1:6" x14ac:dyDescent="0.3">
      <c r="A8645">
        <v>71.670820000000006</v>
      </c>
      <c r="B8645">
        <v>733.64890000000003</v>
      </c>
      <c r="C8645">
        <v>10.4091</v>
      </c>
      <c r="D8645">
        <v>59.965739999999997</v>
      </c>
      <c r="E8645">
        <v>60.012639999999998</v>
      </c>
      <c r="F8645">
        <f t="shared" si="134"/>
        <v>72.877546733879441</v>
      </c>
    </row>
    <row r="8646" spans="1:6" x14ac:dyDescent="0.3">
      <c r="A8646">
        <v>71.679180000000002</v>
      </c>
      <c r="B8646">
        <v>733.73339999999996</v>
      </c>
      <c r="C8646">
        <v>10.408770000000001</v>
      </c>
      <c r="D8646">
        <v>60.043289999999999</v>
      </c>
      <c r="E8646">
        <v>59.973399999999998</v>
      </c>
      <c r="F8646">
        <f t="shared" si="134"/>
        <v>72.875236294896041</v>
      </c>
    </row>
    <row r="8647" spans="1:6" x14ac:dyDescent="0.3">
      <c r="A8647">
        <v>71.6875</v>
      </c>
      <c r="B8647">
        <v>733.81470000000002</v>
      </c>
      <c r="C8647">
        <v>10.408519999999999</v>
      </c>
      <c r="D8647">
        <v>60.010939999999998</v>
      </c>
      <c r="E8647">
        <v>60.014980000000001</v>
      </c>
      <c r="F8647">
        <f t="shared" si="134"/>
        <v>72.873485962332836</v>
      </c>
    </row>
    <row r="8648" spans="1:6" x14ac:dyDescent="0.3">
      <c r="A8648">
        <v>71.695819999999998</v>
      </c>
      <c r="B8648">
        <v>733.89840000000004</v>
      </c>
      <c r="C8648">
        <v>10.40828</v>
      </c>
      <c r="D8648">
        <v>59.957470000000001</v>
      </c>
      <c r="E8648">
        <v>60.022640000000003</v>
      </c>
      <c r="F8648">
        <f t="shared" si="134"/>
        <v>72.871805643072179</v>
      </c>
    </row>
    <row r="8649" spans="1:6" x14ac:dyDescent="0.3">
      <c r="A8649">
        <v>71.704179999999994</v>
      </c>
      <c r="B8649">
        <v>733.98099999999999</v>
      </c>
      <c r="C8649">
        <v>10.40795</v>
      </c>
      <c r="D8649">
        <v>60.01878</v>
      </c>
      <c r="E8649">
        <v>59.994840000000003</v>
      </c>
      <c r="F8649">
        <f t="shared" si="134"/>
        <v>72.869495204088778</v>
      </c>
    </row>
    <row r="8650" spans="1:6" x14ac:dyDescent="0.3">
      <c r="A8650">
        <v>71.712500000000006</v>
      </c>
      <c r="B8650">
        <v>734.06550000000004</v>
      </c>
      <c r="C8650">
        <v>10.407640000000001</v>
      </c>
      <c r="D8650">
        <v>59.970939999999999</v>
      </c>
      <c r="E8650">
        <v>59.995359999999998</v>
      </c>
      <c r="F8650">
        <f t="shared" si="134"/>
        <v>72.867324791710431</v>
      </c>
    </row>
    <row r="8651" spans="1:6" x14ac:dyDescent="0.3">
      <c r="A8651">
        <v>71.720820000000003</v>
      </c>
      <c r="B8651">
        <v>734.149</v>
      </c>
      <c r="C8651">
        <v>10.407260000000001</v>
      </c>
      <c r="D8651">
        <v>60.017380000000003</v>
      </c>
      <c r="E8651">
        <v>60.031930000000003</v>
      </c>
      <c r="F8651">
        <f t="shared" si="134"/>
        <v>72.864664286214392</v>
      </c>
    </row>
    <row r="8652" spans="1:6" x14ac:dyDescent="0.3">
      <c r="A8652">
        <v>71.729159999999993</v>
      </c>
      <c r="B8652">
        <v>734.2328</v>
      </c>
      <c r="C8652">
        <v>10.406829999999999</v>
      </c>
      <c r="D8652">
        <v>60.04392</v>
      </c>
      <c r="E8652">
        <v>59.980220000000003</v>
      </c>
      <c r="F8652">
        <f t="shared" si="134"/>
        <v>72.861653714205701</v>
      </c>
    </row>
    <row r="8653" spans="1:6" x14ac:dyDescent="0.3">
      <c r="A8653">
        <v>71.737499999999997</v>
      </c>
      <c r="B8653">
        <v>734.31399999999996</v>
      </c>
      <c r="C8653">
        <v>10.406319999999999</v>
      </c>
      <c r="D8653">
        <v>59.953879999999998</v>
      </c>
      <c r="E8653">
        <v>59.989899999999999</v>
      </c>
      <c r="F8653">
        <f t="shared" si="134"/>
        <v>72.858083035776801</v>
      </c>
    </row>
    <row r="8654" spans="1:6" x14ac:dyDescent="0.3">
      <c r="A8654">
        <v>71.745840000000001</v>
      </c>
      <c r="B8654">
        <v>734.39760000000001</v>
      </c>
      <c r="C8654">
        <v>10.40587</v>
      </c>
      <c r="D8654">
        <v>60.02825</v>
      </c>
      <c r="E8654">
        <v>60.014589999999998</v>
      </c>
      <c r="F8654">
        <f t="shared" si="134"/>
        <v>72.854932437163072</v>
      </c>
    </row>
    <row r="8655" spans="1:6" x14ac:dyDescent="0.3">
      <c r="A8655">
        <v>71.754159999999999</v>
      </c>
      <c r="B8655">
        <v>734.48130000000003</v>
      </c>
      <c r="C8655">
        <v>10.405290000000001</v>
      </c>
      <c r="D8655">
        <v>59.961150000000004</v>
      </c>
      <c r="E8655">
        <v>59.992780000000003</v>
      </c>
      <c r="F8655">
        <f t="shared" si="134"/>
        <v>72.850871665616481</v>
      </c>
    </row>
    <row r="8656" spans="1:6" x14ac:dyDescent="0.3">
      <c r="A8656">
        <v>71.762500000000003</v>
      </c>
      <c r="B8656">
        <v>734.56610000000001</v>
      </c>
      <c r="C8656">
        <v>10.404780000000001</v>
      </c>
      <c r="D8656">
        <v>60.012500000000003</v>
      </c>
      <c r="E8656">
        <v>60.007910000000003</v>
      </c>
      <c r="F8656">
        <f t="shared" si="134"/>
        <v>72.847300987187566</v>
      </c>
    </row>
    <row r="8657" spans="1:6" x14ac:dyDescent="0.3">
      <c r="A8657">
        <v>71.770840000000007</v>
      </c>
      <c r="B8657">
        <v>734.64800000000002</v>
      </c>
      <c r="C8657">
        <v>10.40429</v>
      </c>
      <c r="D8657">
        <v>59.986240000000002</v>
      </c>
      <c r="E8657">
        <v>60.018340000000002</v>
      </c>
      <c r="F8657">
        <f t="shared" si="134"/>
        <v>72.843870335363718</v>
      </c>
    </row>
    <row r="8658" spans="1:6" x14ac:dyDescent="0.3">
      <c r="A8658">
        <v>71.779179999999997</v>
      </c>
      <c r="B8658">
        <v>734.73009999999999</v>
      </c>
      <c r="C8658">
        <v>10.4039</v>
      </c>
      <c r="D8658">
        <v>60.019649999999999</v>
      </c>
      <c r="E8658">
        <v>59.977960000000003</v>
      </c>
      <c r="F8658">
        <f t="shared" si="134"/>
        <v>72.841139816565146</v>
      </c>
    </row>
    <row r="8659" spans="1:6" x14ac:dyDescent="0.3">
      <c r="A8659">
        <v>71.787499999999994</v>
      </c>
      <c r="B8659">
        <v>734.81719999999996</v>
      </c>
      <c r="C8659">
        <v>10.403510000000001</v>
      </c>
      <c r="D8659">
        <v>60.002420000000001</v>
      </c>
      <c r="E8659">
        <v>60.033200000000001</v>
      </c>
      <c r="F8659">
        <f t="shared" si="134"/>
        <v>72.838409297766589</v>
      </c>
    </row>
    <row r="8660" spans="1:6" x14ac:dyDescent="0.3">
      <c r="A8660">
        <v>71.795820000000006</v>
      </c>
      <c r="B8660">
        <v>734.89850000000001</v>
      </c>
      <c r="C8660">
        <v>10.403280000000001</v>
      </c>
      <c r="D8660">
        <v>59.98545</v>
      </c>
      <c r="E8660">
        <v>59.996499999999997</v>
      </c>
      <c r="F8660">
        <f t="shared" si="134"/>
        <v>72.83679899180845</v>
      </c>
    </row>
    <row r="8661" spans="1:6" x14ac:dyDescent="0.3">
      <c r="A8661">
        <v>71.804180000000002</v>
      </c>
      <c r="B8661">
        <v>734.98059999999998</v>
      </c>
      <c r="C8661">
        <v>10.40306</v>
      </c>
      <c r="D8661">
        <v>60.025109999999998</v>
      </c>
      <c r="E8661">
        <v>59.98</v>
      </c>
      <c r="F8661">
        <f t="shared" si="134"/>
        <v>72.835258699152831</v>
      </c>
    </row>
    <row r="8662" spans="1:6" x14ac:dyDescent="0.3">
      <c r="A8662">
        <v>71.8125</v>
      </c>
      <c r="B8662">
        <v>735.06659999999999</v>
      </c>
      <c r="C8662">
        <v>10.40278</v>
      </c>
      <c r="D8662">
        <v>59.999409999999997</v>
      </c>
      <c r="E8662">
        <v>60.016550000000002</v>
      </c>
      <c r="F8662">
        <f t="shared" si="134"/>
        <v>72.833298326682069</v>
      </c>
    </row>
    <row r="8663" spans="1:6" x14ac:dyDescent="0.3">
      <c r="A8663">
        <v>71.820819999999998</v>
      </c>
      <c r="B8663">
        <v>735.14800000000002</v>
      </c>
      <c r="C8663">
        <v>10.40255</v>
      </c>
      <c r="D8663">
        <v>59.993589999999998</v>
      </c>
      <c r="E8663">
        <v>59.999160000000003</v>
      </c>
      <c r="F8663">
        <f t="shared" si="134"/>
        <v>72.831688020723945</v>
      </c>
    </row>
    <row r="8664" spans="1:6" x14ac:dyDescent="0.3">
      <c r="A8664">
        <v>71.829179999999994</v>
      </c>
      <c r="B8664">
        <v>735.23059999999998</v>
      </c>
      <c r="C8664">
        <v>10.40232</v>
      </c>
      <c r="D8664">
        <v>60.012140000000002</v>
      </c>
      <c r="E8664">
        <v>59.996360000000003</v>
      </c>
      <c r="F8664">
        <f t="shared" si="134"/>
        <v>72.830077714765807</v>
      </c>
    </row>
    <row r="8665" spans="1:6" x14ac:dyDescent="0.3">
      <c r="A8665">
        <v>71.837500000000006</v>
      </c>
      <c r="B8665">
        <v>735.31650000000002</v>
      </c>
      <c r="C8665">
        <v>10.40216</v>
      </c>
      <c r="D8665">
        <v>60.004040000000003</v>
      </c>
      <c r="E8665">
        <v>59.984520000000003</v>
      </c>
      <c r="F8665">
        <f t="shared" si="134"/>
        <v>72.828957501925373</v>
      </c>
    </row>
    <row r="8666" spans="1:6" x14ac:dyDescent="0.3">
      <c r="A8666">
        <v>71.845820000000003</v>
      </c>
      <c r="B8666">
        <v>735.39959999999996</v>
      </c>
      <c r="C8666">
        <v>10.402010000000001</v>
      </c>
      <c r="D8666">
        <v>60.008769999999998</v>
      </c>
      <c r="E8666">
        <v>59.986400000000003</v>
      </c>
      <c r="F8666">
        <f t="shared" si="134"/>
        <v>72.827907302387459</v>
      </c>
    </row>
    <row r="8667" spans="1:6" x14ac:dyDescent="0.3">
      <c r="A8667">
        <v>71.854159999999993</v>
      </c>
      <c r="B8667">
        <v>735.48199999999997</v>
      </c>
      <c r="C8667">
        <v>10.40198</v>
      </c>
      <c r="D8667">
        <v>60.001640000000002</v>
      </c>
      <c r="E8667">
        <v>59.994599999999998</v>
      </c>
      <c r="F8667">
        <f t="shared" si="134"/>
        <v>72.827697262479873</v>
      </c>
    </row>
    <row r="8668" spans="1:6" x14ac:dyDescent="0.3">
      <c r="A8668">
        <v>71.862499999999997</v>
      </c>
      <c r="B8668">
        <v>735.56610000000001</v>
      </c>
      <c r="C8668">
        <v>10.40197</v>
      </c>
      <c r="D8668">
        <v>59.996859999999998</v>
      </c>
      <c r="E8668">
        <v>60.026020000000003</v>
      </c>
      <c r="F8668">
        <f t="shared" si="134"/>
        <v>72.827627249177354</v>
      </c>
    </row>
    <row r="8669" spans="1:6" x14ac:dyDescent="0.3">
      <c r="A8669">
        <v>71.870840000000001</v>
      </c>
      <c r="B8669">
        <v>735.65060000000005</v>
      </c>
      <c r="C8669">
        <v>10.40185</v>
      </c>
      <c r="D8669">
        <v>59.978439999999999</v>
      </c>
      <c r="E8669">
        <v>59.996760000000002</v>
      </c>
      <c r="F8669">
        <f t="shared" si="134"/>
        <v>72.826787089547025</v>
      </c>
    </row>
    <row r="8670" spans="1:6" x14ac:dyDescent="0.3">
      <c r="A8670">
        <v>71.879159999999999</v>
      </c>
      <c r="B8670">
        <v>735.73389999999995</v>
      </c>
      <c r="C8670">
        <v>10.401619999999999</v>
      </c>
      <c r="D8670">
        <v>60.000239999999998</v>
      </c>
      <c r="E8670">
        <v>59.990870000000001</v>
      </c>
      <c r="F8670">
        <f t="shared" si="134"/>
        <v>72.825176783588887</v>
      </c>
    </row>
    <row r="8671" spans="1:6" x14ac:dyDescent="0.3">
      <c r="A8671">
        <v>71.887500000000003</v>
      </c>
      <c r="B8671">
        <v>735.81709999999998</v>
      </c>
      <c r="C8671">
        <v>10.401339999999999</v>
      </c>
      <c r="D8671">
        <v>60.013710000000003</v>
      </c>
      <c r="E8671">
        <v>60.017780000000002</v>
      </c>
      <c r="F8671">
        <f t="shared" si="134"/>
        <v>72.823216411118111</v>
      </c>
    </row>
    <row r="8672" spans="1:6" x14ac:dyDescent="0.3">
      <c r="A8672">
        <v>71.895840000000007</v>
      </c>
      <c r="B8672">
        <v>735.90049999999997</v>
      </c>
      <c r="C8672">
        <v>10.401059999999999</v>
      </c>
      <c r="D8672">
        <v>59.991750000000003</v>
      </c>
      <c r="E8672">
        <v>59.975259999999999</v>
      </c>
      <c r="F8672">
        <f t="shared" si="134"/>
        <v>72.821256038647348</v>
      </c>
    </row>
    <row r="8673" spans="1:6" x14ac:dyDescent="0.3">
      <c r="A8673">
        <v>71.904179999999997</v>
      </c>
      <c r="B8673">
        <v>735.98379999999997</v>
      </c>
      <c r="C8673">
        <v>10.40082</v>
      </c>
      <c r="D8673">
        <v>60.016199999999998</v>
      </c>
      <c r="E8673">
        <v>60.01052</v>
      </c>
      <c r="F8673">
        <f t="shared" si="134"/>
        <v>72.819575719386691</v>
      </c>
    </row>
    <row r="8674" spans="1:6" x14ac:dyDescent="0.3">
      <c r="A8674">
        <v>71.912499999999994</v>
      </c>
      <c r="B8674">
        <v>736.06889999999999</v>
      </c>
      <c r="C8674">
        <v>10.40052</v>
      </c>
      <c r="D8674">
        <v>59.951650000000001</v>
      </c>
      <c r="E8674">
        <v>60.002589999999998</v>
      </c>
      <c r="F8674">
        <f t="shared" si="134"/>
        <v>72.817475320310862</v>
      </c>
    </row>
    <row r="8675" spans="1:6" x14ac:dyDescent="0.3">
      <c r="A8675">
        <v>71.920820000000006</v>
      </c>
      <c r="B8675">
        <v>736.15260000000001</v>
      </c>
      <c r="C8675">
        <v>10.400169999999999</v>
      </c>
      <c r="D8675">
        <v>60.025410000000001</v>
      </c>
      <c r="E8675">
        <v>59.991500000000002</v>
      </c>
      <c r="F8675">
        <f t="shared" si="134"/>
        <v>72.815024854722395</v>
      </c>
    </row>
    <row r="8676" spans="1:6" x14ac:dyDescent="0.3">
      <c r="A8676">
        <v>71.929180000000002</v>
      </c>
      <c r="B8676">
        <v>736.23580000000004</v>
      </c>
      <c r="C8676">
        <v>10.399839999999999</v>
      </c>
      <c r="D8676">
        <v>59.972549999999998</v>
      </c>
      <c r="E8676">
        <v>60.020119999999999</v>
      </c>
      <c r="F8676">
        <f t="shared" si="134"/>
        <v>72.812714415738995</v>
      </c>
    </row>
    <row r="8677" spans="1:6" x14ac:dyDescent="0.3">
      <c r="A8677">
        <v>71.9375</v>
      </c>
      <c r="B8677">
        <v>736.31979999999999</v>
      </c>
      <c r="C8677">
        <v>10.399480000000001</v>
      </c>
      <c r="D8677">
        <v>60.000979999999998</v>
      </c>
      <c r="E8677">
        <v>59.994309999999999</v>
      </c>
      <c r="F8677">
        <f t="shared" si="134"/>
        <v>72.810193936848009</v>
      </c>
    </row>
    <row r="8678" spans="1:6" x14ac:dyDescent="0.3">
      <c r="A8678">
        <v>71.945819999999998</v>
      </c>
      <c r="B8678">
        <v>736.40129999999999</v>
      </c>
      <c r="C8678">
        <v>10.39902</v>
      </c>
      <c r="D8678">
        <v>60.031500000000001</v>
      </c>
      <c r="E8678">
        <v>59.992579999999997</v>
      </c>
      <c r="F8678">
        <f t="shared" si="134"/>
        <v>72.806973324931747</v>
      </c>
    </row>
    <row r="8679" spans="1:6" x14ac:dyDescent="0.3">
      <c r="A8679">
        <v>71.954179999999994</v>
      </c>
      <c r="B8679">
        <v>736.48590000000002</v>
      </c>
      <c r="C8679">
        <v>10.39852</v>
      </c>
      <c r="D8679">
        <v>60.025190000000002</v>
      </c>
      <c r="E8679">
        <v>60.008800000000001</v>
      </c>
      <c r="F8679">
        <f t="shared" si="134"/>
        <v>72.803472659805351</v>
      </c>
    </row>
    <row r="8680" spans="1:6" x14ac:dyDescent="0.3">
      <c r="A8680">
        <v>71.962500000000006</v>
      </c>
      <c r="B8680">
        <v>736.56989999999996</v>
      </c>
      <c r="C8680">
        <v>10.39808</v>
      </c>
      <c r="D8680">
        <v>59.972000000000001</v>
      </c>
      <c r="E8680">
        <v>59.991660000000003</v>
      </c>
      <c r="F8680">
        <f t="shared" si="134"/>
        <v>72.800392074494155</v>
      </c>
    </row>
    <row r="8681" spans="1:6" x14ac:dyDescent="0.3">
      <c r="A8681">
        <v>71.970820000000003</v>
      </c>
      <c r="B8681">
        <v>736.65359999999998</v>
      </c>
      <c r="C8681">
        <v>10.397679999999999</v>
      </c>
      <c r="D8681">
        <v>60.020580000000002</v>
      </c>
      <c r="E8681">
        <v>60.013289999999998</v>
      </c>
      <c r="F8681">
        <f t="shared" si="134"/>
        <v>72.79759154239305</v>
      </c>
    </row>
    <row r="8682" spans="1:6" x14ac:dyDescent="0.3">
      <c r="A8682">
        <v>71.979159999999993</v>
      </c>
      <c r="B8682">
        <v>736.73789999999997</v>
      </c>
      <c r="C8682">
        <v>10.39734</v>
      </c>
      <c r="D8682">
        <v>59.99194</v>
      </c>
      <c r="E8682">
        <v>59.98142</v>
      </c>
      <c r="F8682">
        <f t="shared" si="134"/>
        <v>72.795211090107131</v>
      </c>
    </row>
    <row r="8683" spans="1:6" x14ac:dyDescent="0.3">
      <c r="A8683">
        <v>71.987499999999997</v>
      </c>
      <c r="B8683">
        <v>736.82119999999998</v>
      </c>
      <c r="C8683">
        <v>10.39716</v>
      </c>
      <c r="D8683">
        <v>59.990639999999999</v>
      </c>
      <c r="E8683">
        <v>60.017040000000001</v>
      </c>
      <c r="F8683">
        <f t="shared" si="134"/>
        <v>72.793950850661631</v>
      </c>
    </row>
    <row r="8684" spans="1:6" x14ac:dyDescent="0.3">
      <c r="A8684">
        <v>71.995840000000001</v>
      </c>
      <c r="B8684">
        <v>736.90719999999999</v>
      </c>
      <c r="C8684">
        <v>10.39691</v>
      </c>
      <c r="D8684">
        <v>59.9345</v>
      </c>
      <c r="E8684">
        <v>60.000979999999998</v>
      </c>
      <c r="F8684">
        <f t="shared" si="134"/>
        <v>72.79220051809844</v>
      </c>
    </row>
    <row r="8685" spans="1:6" x14ac:dyDescent="0.3">
      <c r="A8685">
        <v>72.004159999999999</v>
      </c>
      <c r="B8685">
        <v>736.98800000000006</v>
      </c>
      <c r="C8685">
        <v>10.396610000000001</v>
      </c>
      <c r="D8685">
        <v>60.048079999999999</v>
      </c>
      <c r="E8685">
        <v>59.991</v>
      </c>
      <c r="F8685">
        <f t="shared" ref="F8685:F8748" si="135">C8685/$B$16*100</f>
        <v>72.790100119022625</v>
      </c>
    </row>
    <row r="8686" spans="1:6" x14ac:dyDescent="0.3">
      <c r="A8686">
        <v>72.012500000000003</v>
      </c>
      <c r="B8686">
        <v>737.07360000000006</v>
      </c>
      <c r="C8686">
        <v>10.39626</v>
      </c>
      <c r="D8686">
        <v>60.027119999999996</v>
      </c>
      <c r="E8686">
        <v>59.983490000000003</v>
      </c>
      <c r="F8686">
        <f t="shared" si="135"/>
        <v>72.787649653434144</v>
      </c>
    </row>
    <row r="8687" spans="1:6" x14ac:dyDescent="0.3">
      <c r="A8687">
        <v>72.020840000000007</v>
      </c>
      <c r="B8687">
        <v>737.15570000000002</v>
      </c>
      <c r="C8687">
        <v>10.395910000000001</v>
      </c>
      <c r="D8687">
        <v>60.010429999999999</v>
      </c>
      <c r="E8687">
        <v>60.022080000000003</v>
      </c>
      <c r="F8687">
        <f t="shared" si="135"/>
        <v>72.785199187845691</v>
      </c>
    </row>
    <row r="8688" spans="1:6" x14ac:dyDescent="0.3">
      <c r="A8688">
        <v>72.029179999999997</v>
      </c>
      <c r="B8688">
        <v>737.24109999999996</v>
      </c>
      <c r="C8688">
        <v>10.395490000000001</v>
      </c>
      <c r="D8688">
        <v>59.990279999999998</v>
      </c>
      <c r="E8688">
        <v>59.993920000000003</v>
      </c>
      <c r="F8688">
        <f t="shared" si="135"/>
        <v>72.782258629139534</v>
      </c>
    </row>
    <row r="8689" spans="1:6" x14ac:dyDescent="0.3">
      <c r="A8689">
        <v>72.037499999999994</v>
      </c>
      <c r="B8689">
        <v>737.32320000000004</v>
      </c>
      <c r="C8689">
        <v>10.39513</v>
      </c>
      <c r="D8689">
        <v>59.97139</v>
      </c>
      <c r="E8689">
        <v>60.023780000000002</v>
      </c>
      <c r="F8689">
        <f t="shared" si="135"/>
        <v>72.779738150248548</v>
      </c>
    </row>
    <row r="8690" spans="1:6" x14ac:dyDescent="0.3">
      <c r="A8690">
        <v>72.045820000000006</v>
      </c>
      <c r="B8690">
        <v>737.40700000000004</v>
      </c>
      <c r="C8690">
        <v>10.39471</v>
      </c>
      <c r="D8690">
        <v>60.014650000000003</v>
      </c>
      <c r="E8690">
        <v>59.975470000000001</v>
      </c>
      <c r="F8690">
        <f t="shared" si="135"/>
        <v>72.77679759154239</v>
      </c>
    </row>
    <row r="8691" spans="1:6" x14ac:dyDescent="0.3">
      <c r="A8691">
        <v>72.054180000000002</v>
      </c>
      <c r="B8691">
        <v>737.49120000000005</v>
      </c>
      <c r="C8691">
        <v>10.39419</v>
      </c>
      <c r="D8691">
        <v>60.022390000000001</v>
      </c>
      <c r="E8691">
        <v>59.9938</v>
      </c>
      <c r="F8691">
        <f t="shared" si="135"/>
        <v>72.773156899810971</v>
      </c>
    </row>
    <row r="8692" spans="1:6" x14ac:dyDescent="0.3">
      <c r="A8692">
        <v>72.0625</v>
      </c>
      <c r="B8692">
        <v>737.57380000000001</v>
      </c>
      <c r="C8692">
        <v>10.39376</v>
      </c>
      <c r="D8692">
        <v>59.983339999999998</v>
      </c>
      <c r="E8692">
        <v>60.00432</v>
      </c>
      <c r="F8692">
        <f t="shared" si="135"/>
        <v>72.770146327802294</v>
      </c>
    </row>
    <row r="8693" spans="1:6" x14ac:dyDescent="0.3">
      <c r="A8693">
        <v>72.070819999999998</v>
      </c>
      <c r="B8693">
        <v>737.65840000000003</v>
      </c>
      <c r="C8693">
        <v>10.393549999999999</v>
      </c>
      <c r="D8693">
        <v>59.995370000000001</v>
      </c>
      <c r="E8693">
        <v>60.0015</v>
      </c>
      <c r="F8693">
        <f t="shared" si="135"/>
        <v>72.768676048449194</v>
      </c>
    </row>
    <row r="8694" spans="1:6" x14ac:dyDescent="0.3">
      <c r="A8694">
        <v>72.079179999999994</v>
      </c>
      <c r="B8694">
        <v>737.74289999999996</v>
      </c>
      <c r="C8694">
        <v>10.393420000000001</v>
      </c>
      <c r="D8694">
        <v>59.997579999999999</v>
      </c>
      <c r="E8694">
        <v>60.011800000000001</v>
      </c>
      <c r="F8694">
        <f t="shared" si="135"/>
        <v>72.767765875516361</v>
      </c>
    </row>
    <row r="8695" spans="1:6" x14ac:dyDescent="0.3">
      <c r="A8695">
        <v>72.087500000000006</v>
      </c>
      <c r="B8695">
        <v>737.82510000000002</v>
      </c>
      <c r="C8695">
        <v>10.39331</v>
      </c>
      <c r="D8695">
        <v>59.98395</v>
      </c>
      <c r="E8695">
        <v>60.001280000000001</v>
      </c>
      <c r="F8695">
        <f t="shared" si="135"/>
        <v>72.766995729188551</v>
      </c>
    </row>
    <row r="8696" spans="1:6" x14ac:dyDescent="0.3">
      <c r="A8696">
        <v>72.095820000000003</v>
      </c>
      <c r="B8696">
        <v>737.90840000000003</v>
      </c>
      <c r="C8696">
        <v>10.393280000000001</v>
      </c>
      <c r="D8696">
        <v>60.024590000000003</v>
      </c>
      <c r="E8696">
        <v>59.99324</v>
      </c>
      <c r="F8696">
        <f t="shared" si="135"/>
        <v>72.766785689280965</v>
      </c>
    </row>
    <row r="8697" spans="1:6" x14ac:dyDescent="0.3">
      <c r="A8697">
        <v>72.104159999999993</v>
      </c>
      <c r="B8697">
        <v>737.99149999999997</v>
      </c>
      <c r="C8697">
        <v>10.393420000000001</v>
      </c>
      <c r="D8697">
        <v>60.00168</v>
      </c>
      <c r="E8697">
        <v>60.014240000000001</v>
      </c>
      <c r="F8697">
        <f t="shared" si="135"/>
        <v>72.767765875516361</v>
      </c>
    </row>
    <row r="8698" spans="1:6" x14ac:dyDescent="0.3">
      <c r="A8698">
        <v>72.112499999999997</v>
      </c>
      <c r="B8698">
        <v>738.07740000000001</v>
      </c>
      <c r="C8698">
        <v>10.39345</v>
      </c>
      <c r="D8698">
        <v>59.977240000000002</v>
      </c>
      <c r="E8698">
        <v>59.975160000000002</v>
      </c>
      <c r="F8698">
        <f t="shared" si="135"/>
        <v>72.767975915423932</v>
      </c>
    </row>
    <row r="8699" spans="1:6" x14ac:dyDescent="0.3">
      <c r="A8699">
        <v>72.120840000000001</v>
      </c>
      <c r="B8699">
        <v>738.16</v>
      </c>
      <c r="C8699">
        <v>10.393319999999999</v>
      </c>
      <c r="D8699">
        <v>60.00432</v>
      </c>
      <c r="E8699">
        <v>60.009180000000001</v>
      </c>
      <c r="F8699">
        <f t="shared" si="135"/>
        <v>72.76706574249107</v>
      </c>
    </row>
    <row r="8700" spans="1:6" x14ac:dyDescent="0.3">
      <c r="A8700">
        <v>72.129159999999999</v>
      </c>
      <c r="B8700">
        <v>738.24189999999999</v>
      </c>
      <c r="C8700">
        <v>10.39307</v>
      </c>
      <c r="D8700">
        <v>59.999670000000002</v>
      </c>
      <c r="E8700">
        <v>60.01294</v>
      </c>
      <c r="F8700">
        <f t="shared" si="135"/>
        <v>72.765315409927894</v>
      </c>
    </row>
    <row r="8701" spans="1:6" x14ac:dyDescent="0.3">
      <c r="A8701">
        <v>72.137500000000003</v>
      </c>
      <c r="B8701">
        <v>738.32809999999995</v>
      </c>
      <c r="C8701">
        <v>10.39256</v>
      </c>
      <c r="D8701">
        <v>60.022370000000002</v>
      </c>
      <c r="E8701">
        <v>59.99409</v>
      </c>
      <c r="F8701">
        <f t="shared" si="135"/>
        <v>72.761744731498993</v>
      </c>
    </row>
    <row r="8702" spans="1:6" x14ac:dyDescent="0.3">
      <c r="A8702">
        <v>72.145840000000007</v>
      </c>
      <c r="B8702">
        <v>738.41160000000002</v>
      </c>
      <c r="C8702">
        <v>10.39198</v>
      </c>
      <c r="D8702">
        <v>59.973759999999999</v>
      </c>
      <c r="E8702">
        <v>59.956910000000001</v>
      </c>
      <c r="F8702">
        <f t="shared" si="135"/>
        <v>72.757683959952388</v>
      </c>
    </row>
    <row r="8703" spans="1:6" x14ac:dyDescent="0.3">
      <c r="A8703">
        <v>72.154179999999997</v>
      </c>
      <c r="B8703">
        <v>738.49440000000004</v>
      </c>
      <c r="C8703">
        <v>10.391360000000001</v>
      </c>
      <c r="D8703">
        <v>60.006950000000003</v>
      </c>
      <c r="E8703">
        <v>60.017609999999998</v>
      </c>
      <c r="F8703">
        <f t="shared" si="135"/>
        <v>72.753343135195692</v>
      </c>
    </row>
    <row r="8704" spans="1:6" x14ac:dyDescent="0.3">
      <c r="A8704">
        <v>72.162499999999994</v>
      </c>
      <c r="B8704">
        <v>738.5779</v>
      </c>
      <c r="C8704">
        <v>10.39077</v>
      </c>
      <c r="D8704">
        <v>59.98789</v>
      </c>
      <c r="E8704">
        <v>60.022239999999996</v>
      </c>
      <c r="F8704">
        <f t="shared" si="135"/>
        <v>72.749212350346568</v>
      </c>
    </row>
    <row r="8705" spans="1:6" x14ac:dyDescent="0.3">
      <c r="A8705">
        <v>72.170820000000006</v>
      </c>
      <c r="B8705">
        <v>738.66020000000003</v>
      </c>
      <c r="C8705">
        <v>10.390129999999999</v>
      </c>
      <c r="D8705">
        <v>60.00967</v>
      </c>
      <c r="E8705">
        <v>59.988939999999999</v>
      </c>
      <c r="F8705">
        <f t="shared" si="135"/>
        <v>72.744731498984805</v>
      </c>
    </row>
    <row r="8706" spans="1:6" x14ac:dyDescent="0.3">
      <c r="A8706">
        <v>72.179180000000002</v>
      </c>
      <c r="B8706">
        <v>738.74419999999998</v>
      </c>
      <c r="C8706">
        <v>10.38954</v>
      </c>
      <c r="D8706">
        <v>59.990720000000003</v>
      </c>
      <c r="E8706">
        <v>59.99062</v>
      </c>
      <c r="F8706">
        <f t="shared" si="135"/>
        <v>72.740600714135695</v>
      </c>
    </row>
    <row r="8707" spans="1:6" x14ac:dyDescent="0.3">
      <c r="A8707">
        <v>72.1875</v>
      </c>
      <c r="B8707">
        <v>738.82719999999995</v>
      </c>
      <c r="C8707">
        <v>10.388949999999999</v>
      </c>
      <c r="D8707">
        <v>60.022089999999999</v>
      </c>
      <c r="E8707">
        <v>60.0092</v>
      </c>
      <c r="F8707">
        <f t="shared" si="135"/>
        <v>72.736469929286557</v>
      </c>
    </row>
    <row r="8708" spans="1:6" x14ac:dyDescent="0.3">
      <c r="A8708">
        <v>72.195819999999998</v>
      </c>
      <c r="B8708">
        <v>738.91030000000001</v>
      </c>
      <c r="C8708">
        <v>10.38833</v>
      </c>
      <c r="D8708">
        <v>60.003419999999998</v>
      </c>
      <c r="E8708">
        <v>59.999380000000002</v>
      </c>
      <c r="F8708">
        <f t="shared" si="135"/>
        <v>72.732129104529861</v>
      </c>
    </row>
    <row r="8709" spans="1:6" x14ac:dyDescent="0.3">
      <c r="A8709">
        <v>72.204179999999994</v>
      </c>
      <c r="B8709">
        <v>738.99339999999995</v>
      </c>
      <c r="C8709">
        <v>10.387779999999999</v>
      </c>
      <c r="D8709">
        <v>60.015650000000001</v>
      </c>
      <c r="E8709">
        <v>60.00947</v>
      </c>
      <c r="F8709">
        <f t="shared" si="135"/>
        <v>72.728278372890841</v>
      </c>
    </row>
    <row r="8710" spans="1:6" x14ac:dyDescent="0.3">
      <c r="A8710">
        <v>72.212500000000006</v>
      </c>
      <c r="B8710">
        <v>739.07550000000003</v>
      </c>
      <c r="C8710">
        <v>10.38735</v>
      </c>
      <c r="D8710">
        <v>59.962600000000002</v>
      </c>
      <c r="E8710">
        <v>59.998980000000003</v>
      </c>
      <c r="F8710">
        <f t="shared" si="135"/>
        <v>72.725267800882165</v>
      </c>
    </row>
    <row r="8711" spans="1:6" x14ac:dyDescent="0.3">
      <c r="A8711">
        <v>72.220820000000003</v>
      </c>
      <c r="B8711">
        <v>739.15890000000002</v>
      </c>
      <c r="C8711">
        <v>10.386939999999999</v>
      </c>
      <c r="D8711">
        <v>60.015279999999997</v>
      </c>
      <c r="E8711">
        <v>59.999980000000001</v>
      </c>
      <c r="F8711">
        <f t="shared" si="135"/>
        <v>72.722397255478526</v>
      </c>
    </row>
    <row r="8712" spans="1:6" x14ac:dyDescent="0.3">
      <c r="A8712">
        <v>72.229159999999993</v>
      </c>
      <c r="B8712">
        <v>739.24180000000001</v>
      </c>
      <c r="C8712">
        <v>10.38655</v>
      </c>
      <c r="D8712">
        <v>59.971710000000002</v>
      </c>
      <c r="E8712">
        <v>60.017620000000001</v>
      </c>
      <c r="F8712">
        <f t="shared" si="135"/>
        <v>72.719666736679969</v>
      </c>
    </row>
    <row r="8713" spans="1:6" x14ac:dyDescent="0.3">
      <c r="A8713">
        <v>72.237499999999997</v>
      </c>
      <c r="B8713">
        <v>739.32539999999995</v>
      </c>
      <c r="C8713">
        <v>10.386229999999999</v>
      </c>
      <c r="D8713">
        <v>59.99774</v>
      </c>
      <c r="E8713">
        <v>59.982909999999997</v>
      </c>
      <c r="F8713">
        <f t="shared" si="135"/>
        <v>72.717426310999087</v>
      </c>
    </row>
    <row r="8714" spans="1:6" x14ac:dyDescent="0.3">
      <c r="A8714">
        <v>72.245840000000001</v>
      </c>
      <c r="B8714">
        <v>739.4076</v>
      </c>
      <c r="C8714">
        <v>10.38578</v>
      </c>
      <c r="D8714">
        <v>60.02825</v>
      </c>
      <c r="E8714">
        <v>59.980069999999998</v>
      </c>
      <c r="F8714">
        <f t="shared" si="135"/>
        <v>72.714275712385358</v>
      </c>
    </row>
    <row r="8715" spans="1:6" x14ac:dyDescent="0.3">
      <c r="A8715">
        <v>72.254159999999999</v>
      </c>
      <c r="B8715">
        <v>739.49099999999999</v>
      </c>
      <c r="C8715">
        <v>10.385439999999999</v>
      </c>
      <c r="D8715">
        <v>60.02008</v>
      </c>
      <c r="E8715">
        <v>60.038699999999999</v>
      </c>
      <c r="F8715">
        <f t="shared" si="135"/>
        <v>72.711895260099411</v>
      </c>
    </row>
    <row r="8716" spans="1:6" x14ac:dyDescent="0.3">
      <c r="A8716">
        <v>72.262500000000003</v>
      </c>
      <c r="B8716">
        <v>739.57389999999998</v>
      </c>
      <c r="C8716">
        <v>10.38514</v>
      </c>
      <c r="D8716">
        <v>59.994720000000001</v>
      </c>
      <c r="E8716">
        <v>59.9696</v>
      </c>
      <c r="F8716">
        <f t="shared" si="135"/>
        <v>72.709794861023596</v>
      </c>
    </row>
    <row r="8717" spans="1:6" x14ac:dyDescent="0.3">
      <c r="A8717">
        <v>72.270840000000007</v>
      </c>
      <c r="B8717">
        <v>739.65719999999999</v>
      </c>
      <c r="C8717">
        <v>10.384919999999999</v>
      </c>
      <c r="D8717">
        <v>60.019060000000003</v>
      </c>
      <c r="E8717">
        <v>60.03295</v>
      </c>
      <c r="F8717">
        <f t="shared" si="135"/>
        <v>72.708254568367991</v>
      </c>
    </row>
    <row r="8718" spans="1:6" x14ac:dyDescent="0.3">
      <c r="A8718">
        <v>72.279179999999997</v>
      </c>
      <c r="B8718">
        <v>739.73950000000002</v>
      </c>
      <c r="C8718">
        <v>10.38475</v>
      </c>
      <c r="D8718">
        <v>59.969499999999996</v>
      </c>
      <c r="E8718">
        <v>59.977080000000001</v>
      </c>
      <c r="F8718">
        <f t="shared" si="135"/>
        <v>72.707064342225024</v>
      </c>
    </row>
    <row r="8719" spans="1:6" x14ac:dyDescent="0.3">
      <c r="A8719">
        <v>72.287499999999994</v>
      </c>
      <c r="B8719">
        <v>739.82280000000003</v>
      </c>
      <c r="C8719">
        <v>10.384779999999999</v>
      </c>
      <c r="D8719">
        <v>59.99174</v>
      </c>
      <c r="E8719">
        <v>59.99568</v>
      </c>
      <c r="F8719">
        <f t="shared" si="135"/>
        <v>72.707274382132596</v>
      </c>
    </row>
    <row r="8720" spans="1:6" x14ac:dyDescent="0.3">
      <c r="A8720">
        <v>72.295820000000006</v>
      </c>
      <c r="B8720">
        <v>739.90700000000004</v>
      </c>
      <c r="C8720">
        <v>10.38453</v>
      </c>
      <c r="D8720">
        <v>60.037219999999998</v>
      </c>
      <c r="E8720">
        <v>60.003050000000002</v>
      </c>
      <c r="F8720">
        <f t="shared" si="135"/>
        <v>72.705524049569419</v>
      </c>
    </row>
    <row r="8721" spans="1:6" x14ac:dyDescent="0.3">
      <c r="A8721">
        <v>72.304180000000002</v>
      </c>
      <c r="B8721">
        <v>739.98889999999994</v>
      </c>
      <c r="C8721">
        <v>10.38443</v>
      </c>
      <c r="D8721">
        <v>59.98198</v>
      </c>
      <c r="E8721">
        <v>60.0105</v>
      </c>
      <c r="F8721">
        <f t="shared" si="135"/>
        <v>72.704823916544143</v>
      </c>
    </row>
    <row r="8722" spans="1:6" x14ac:dyDescent="0.3">
      <c r="A8722">
        <v>72.3125</v>
      </c>
      <c r="B8722">
        <v>740.07500000000005</v>
      </c>
      <c r="C8722">
        <v>10.38442</v>
      </c>
      <c r="D8722">
        <v>59.982999999999997</v>
      </c>
      <c r="E8722">
        <v>59.988579999999999</v>
      </c>
      <c r="F8722">
        <f t="shared" si="135"/>
        <v>72.704753903241624</v>
      </c>
    </row>
    <row r="8723" spans="1:6" x14ac:dyDescent="0.3">
      <c r="A8723">
        <v>72.320819999999998</v>
      </c>
      <c r="B8723">
        <v>740.15940000000001</v>
      </c>
      <c r="C8723">
        <v>10.38419</v>
      </c>
      <c r="D8723">
        <v>60.007689999999997</v>
      </c>
      <c r="E8723">
        <v>60.002369999999999</v>
      </c>
      <c r="F8723">
        <f t="shared" si="135"/>
        <v>72.703143597283486</v>
      </c>
    </row>
    <row r="8724" spans="1:6" x14ac:dyDescent="0.3">
      <c r="A8724">
        <v>72.329179999999994</v>
      </c>
      <c r="B8724">
        <v>740.2405</v>
      </c>
      <c r="C8724">
        <v>10.383850000000001</v>
      </c>
      <c r="D8724">
        <v>59.986600000000003</v>
      </c>
      <c r="E8724">
        <v>60.017740000000003</v>
      </c>
      <c r="F8724">
        <f t="shared" si="135"/>
        <v>72.700763144997566</v>
      </c>
    </row>
    <row r="8725" spans="1:6" x14ac:dyDescent="0.3">
      <c r="A8725">
        <v>72.337500000000006</v>
      </c>
      <c r="B8725">
        <v>740.32439999999997</v>
      </c>
      <c r="C8725">
        <v>10.38341</v>
      </c>
      <c r="D8725">
        <v>60.013300000000001</v>
      </c>
      <c r="E8725">
        <v>59.972099999999998</v>
      </c>
      <c r="F8725">
        <f t="shared" si="135"/>
        <v>72.697682559686342</v>
      </c>
    </row>
    <row r="8726" spans="1:6" x14ac:dyDescent="0.3">
      <c r="A8726">
        <v>72.345820000000003</v>
      </c>
      <c r="B8726">
        <v>740.40679999999998</v>
      </c>
      <c r="C8726">
        <v>10.383150000000001</v>
      </c>
      <c r="D8726">
        <v>60.007260000000002</v>
      </c>
      <c r="E8726">
        <v>60.031680000000001</v>
      </c>
      <c r="F8726">
        <f t="shared" si="135"/>
        <v>72.695862213820632</v>
      </c>
    </row>
    <row r="8727" spans="1:6" x14ac:dyDescent="0.3">
      <c r="A8727">
        <v>72.354159999999993</v>
      </c>
      <c r="B8727">
        <v>740.49260000000004</v>
      </c>
      <c r="C8727">
        <v>10.38287</v>
      </c>
      <c r="D8727">
        <v>59.977870000000003</v>
      </c>
      <c r="E8727">
        <v>59.986530000000002</v>
      </c>
      <c r="F8727">
        <f t="shared" si="135"/>
        <v>72.693901841349856</v>
      </c>
    </row>
    <row r="8728" spans="1:6" x14ac:dyDescent="0.3">
      <c r="A8728">
        <v>72.362499999999997</v>
      </c>
      <c r="B8728">
        <v>740.57420000000002</v>
      </c>
      <c r="C8728">
        <v>10.382490000000001</v>
      </c>
      <c r="D8728">
        <v>59.987430000000003</v>
      </c>
      <c r="E8728">
        <v>59.991900000000001</v>
      </c>
      <c r="F8728">
        <f t="shared" si="135"/>
        <v>72.691241335853817</v>
      </c>
    </row>
    <row r="8729" spans="1:6" x14ac:dyDescent="0.3">
      <c r="A8729">
        <v>72.370840000000001</v>
      </c>
      <c r="B8729">
        <v>740.6576</v>
      </c>
      <c r="C8729">
        <v>10.38208</v>
      </c>
      <c r="D8729">
        <v>60.007820000000002</v>
      </c>
      <c r="E8729">
        <v>59.979419999999998</v>
      </c>
      <c r="F8729">
        <f t="shared" si="135"/>
        <v>72.688370790450179</v>
      </c>
    </row>
    <row r="8730" spans="1:6" x14ac:dyDescent="0.3">
      <c r="A8730">
        <v>72.379159999999999</v>
      </c>
      <c r="B8730">
        <v>740.73979999999995</v>
      </c>
      <c r="C8730">
        <v>10.38171</v>
      </c>
      <c r="D8730">
        <v>60.004339999999999</v>
      </c>
      <c r="E8730">
        <v>60.025080000000003</v>
      </c>
      <c r="F8730">
        <f t="shared" si="135"/>
        <v>72.685780298256674</v>
      </c>
    </row>
    <row r="8731" spans="1:6" x14ac:dyDescent="0.3">
      <c r="A8731">
        <v>72.387500000000003</v>
      </c>
      <c r="B8731">
        <v>740.82320000000004</v>
      </c>
      <c r="C8731">
        <v>10.381349999999999</v>
      </c>
      <c r="D8731">
        <v>60.017940000000003</v>
      </c>
      <c r="E8731">
        <v>59.971420000000002</v>
      </c>
      <c r="F8731">
        <f t="shared" si="135"/>
        <v>72.683259819365674</v>
      </c>
    </row>
    <row r="8732" spans="1:6" x14ac:dyDescent="0.3">
      <c r="A8732">
        <v>72.395840000000007</v>
      </c>
      <c r="B8732">
        <v>740.90650000000005</v>
      </c>
      <c r="C8732">
        <v>10.381080000000001</v>
      </c>
      <c r="D8732">
        <v>59.996479999999998</v>
      </c>
      <c r="E8732">
        <v>60.016289999999998</v>
      </c>
      <c r="F8732">
        <f t="shared" si="135"/>
        <v>72.681369460197445</v>
      </c>
    </row>
    <row r="8733" spans="1:6" x14ac:dyDescent="0.3">
      <c r="A8733">
        <v>72.404179999999997</v>
      </c>
      <c r="B8733">
        <v>740.98919999999998</v>
      </c>
      <c r="C8733">
        <v>10.38069</v>
      </c>
      <c r="D8733">
        <v>59.998089999999998</v>
      </c>
      <c r="E8733">
        <v>60.028089999999999</v>
      </c>
      <c r="F8733">
        <f t="shared" si="135"/>
        <v>72.678638941398859</v>
      </c>
    </row>
    <row r="8734" spans="1:6" x14ac:dyDescent="0.3">
      <c r="A8734">
        <v>72.412499999999994</v>
      </c>
      <c r="B8734">
        <v>741.07410000000004</v>
      </c>
      <c r="C8734">
        <v>10.380240000000001</v>
      </c>
      <c r="D8734">
        <v>60.005879999999998</v>
      </c>
      <c r="E8734">
        <v>59.958440000000003</v>
      </c>
      <c r="F8734">
        <f t="shared" si="135"/>
        <v>72.67548834278513</v>
      </c>
    </row>
    <row r="8735" spans="1:6" x14ac:dyDescent="0.3">
      <c r="A8735">
        <v>72.420820000000006</v>
      </c>
      <c r="B8735">
        <v>741.15819999999997</v>
      </c>
      <c r="C8735">
        <v>10.38006</v>
      </c>
      <c r="D8735">
        <v>59.983750000000001</v>
      </c>
      <c r="E8735">
        <v>60.03078</v>
      </c>
      <c r="F8735">
        <f t="shared" si="135"/>
        <v>72.674228103339644</v>
      </c>
    </row>
    <row r="8736" spans="1:6" x14ac:dyDescent="0.3">
      <c r="A8736">
        <v>72.429180000000002</v>
      </c>
      <c r="B8736">
        <v>741.23969999999997</v>
      </c>
      <c r="C8736">
        <v>10.37983</v>
      </c>
      <c r="D8736">
        <v>59.999929999999999</v>
      </c>
      <c r="E8736">
        <v>59.98603</v>
      </c>
      <c r="F8736">
        <f t="shared" si="135"/>
        <v>72.672617797381506</v>
      </c>
    </row>
    <row r="8737" spans="1:6" x14ac:dyDescent="0.3">
      <c r="A8737">
        <v>72.4375</v>
      </c>
      <c r="B8737">
        <v>741.32389999999998</v>
      </c>
      <c r="C8737">
        <v>10.3795</v>
      </c>
      <c r="D8737">
        <v>59.976280000000003</v>
      </c>
      <c r="E8737">
        <v>60.01538</v>
      </c>
      <c r="F8737">
        <f t="shared" si="135"/>
        <v>72.670307358398105</v>
      </c>
    </row>
    <row r="8738" spans="1:6" x14ac:dyDescent="0.3">
      <c r="A8738">
        <v>72.445819999999998</v>
      </c>
      <c r="B8738">
        <v>741.40719999999999</v>
      </c>
      <c r="C8738">
        <v>10.37907</v>
      </c>
      <c r="D8738">
        <v>60.040799999999997</v>
      </c>
      <c r="E8738">
        <v>59.998240000000003</v>
      </c>
      <c r="F8738">
        <f t="shared" si="135"/>
        <v>72.667296786389429</v>
      </c>
    </row>
    <row r="8739" spans="1:6" x14ac:dyDescent="0.3">
      <c r="A8739">
        <v>72.454179999999994</v>
      </c>
      <c r="B8739">
        <v>741.49120000000005</v>
      </c>
      <c r="C8739">
        <v>10.378640000000001</v>
      </c>
      <c r="D8739">
        <v>59.97298</v>
      </c>
      <c r="E8739">
        <v>59.98413</v>
      </c>
      <c r="F8739">
        <f t="shared" si="135"/>
        <v>72.664286214380738</v>
      </c>
    </row>
    <row r="8740" spans="1:6" x14ac:dyDescent="0.3">
      <c r="A8740">
        <v>72.462500000000006</v>
      </c>
      <c r="B8740">
        <v>741.57600000000002</v>
      </c>
      <c r="C8740">
        <v>10.378299999999999</v>
      </c>
      <c r="D8740">
        <v>60.003279999999997</v>
      </c>
      <c r="E8740">
        <v>60.01849</v>
      </c>
      <c r="F8740">
        <f t="shared" si="135"/>
        <v>72.66190576209479</v>
      </c>
    </row>
    <row r="8741" spans="1:6" x14ac:dyDescent="0.3">
      <c r="A8741">
        <v>72.470820000000003</v>
      </c>
      <c r="B8741">
        <v>741.65599999999995</v>
      </c>
      <c r="C8741">
        <v>10.378069999999999</v>
      </c>
      <c r="D8741">
        <v>60.00329</v>
      </c>
      <c r="E8741">
        <v>60.00826</v>
      </c>
      <c r="F8741">
        <f t="shared" si="135"/>
        <v>72.660295456136652</v>
      </c>
    </row>
    <row r="8742" spans="1:6" x14ac:dyDescent="0.3">
      <c r="A8742">
        <v>72.479159999999993</v>
      </c>
      <c r="B8742">
        <v>741.74019999999996</v>
      </c>
      <c r="C8742">
        <v>10.37772</v>
      </c>
      <c r="D8742">
        <v>60.019759999999998</v>
      </c>
      <c r="E8742">
        <v>59.976759999999999</v>
      </c>
      <c r="F8742">
        <f t="shared" si="135"/>
        <v>72.657844990548199</v>
      </c>
    </row>
    <row r="8743" spans="1:6" x14ac:dyDescent="0.3">
      <c r="A8743">
        <v>72.487499999999997</v>
      </c>
      <c r="B8743">
        <v>741.82399999999996</v>
      </c>
      <c r="C8743">
        <v>10.37734</v>
      </c>
      <c r="D8743">
        <v>59.98554</v>
      </c>
      <c r="E8743">
        <v>60.001539999999999</v>
      </c>
      <c r="F8743">
        <f t="shared" si="135"/>
        <v>72.65518448505216</v>
      </c>
    </row>
    <row r="8744" spans="1:6" x14ac:dyDescent="0.3">
      <c r="A8744">
        <v>72.495840000000001</v>
      </c>
      <c r="B8744">
        <v>741.90689999999995</v>
      </c>
      <c r="C8744">
        <v>10.37711</v>
      </c>
      <c r="D8744">
        <v>59.986289999999997</v>
      </c>
      <c r="E8744">
        <v>60.008600000000001</v>
      </c>
      <c r="F8744">
        <f t="shared" si="135"/>
        <v>72.653574179094022</v>
      </c>
    </row>
    <row r="8745" spans="1:6" x14ac:dyDescent="0.3">
      <c r="A8745">
        <v>72.504159999999999</v>
      </c>
      <c r="B8745">
        <v>741.99310000000003</v>
      </c>
      <c r="C8745">
        <v>10.37698</v>
      </c>
      <c r="D8745">
        <v>60.000489999999999</v>
      </c>
      <c r="E8745">
        <v>59.980379999999997</v>
      </c>
      <c r="F8745">
        <f t="shared" si="135"/>
        <v>72.652664006161174</v>
      </c>
    </row>
    <row r="8746" spans="1:6" x14ac:dyDescent="0.3">
      <c r="A8746">
        <v>72.512500000000003</v>
      </c>
      <c r="B8746">
        <v>742.07590000000005</v>
      </c>
      <c r="C8746">
        <v>10.376939999999999</v>
      </c>
      <c r="D8746">
        <v>60.045200000000001</v>
      </c>
      <c r="E8746">
        <v>60.047739999999997</v>
      </c>
      <c r="F8746">
        <f t="shared" si="135"/>
        <v>72.652383952951055</v>
      </c>
    </row>
    <row r="8747" spans="1:6" x14ac:dyDescent="0.3">
      <c r="A8747">
        <v>72.520840000000007</v>
      </c>
      <c r="B8747">
        <v>742.15740000000005</v>
      </c>
      <c r="C8747">
        <v>10.37679</v>
      </c>
      <c r="D8747">
        <v>59.942970000000003</v>
      </c>
      <c r="E8747">
        <v>59.935049999999997</v>
      </c>
      <c r="F8747">
        <f t="shared" si="135"/>
        <v>72.651333753413155</v>
      </c>
    </row>
    <row r="8748" spans="1:6" x14ac:dyDescent="0.3">
      <c r="A8748">
        <v>72.529179999999997</v>
      </c>
      <c r="B8748">
        <v>742.24120000000005</v>
      </c>
      <c r="C8748">
        <v>10.376440000000001</v>
      </c>
      <c r="D8748">
        <v>60.00461</v>
      </c>
      <c r="E8748">
        <v>60.027340000000002</v>
      </c>
      <c r="F8748">
        <f t="shared" si="135"/>
        <v>72.648883287824688</v>
      </c>
    </row>
    <row r="8749" spans="1:6" x14ac:dyDescent="0.3">
      <c r="A8749">
        <v>72.537499999999994</v>
      </c>
      <c r="B8749">
        <v>742.32449999999994</v>
      </c>
      <c r="C8749">
        <v>10.37595</v>
      </c>
      <c r="D8749">
        <v>60.002890000000001</v>
      </c>
      <c r="E8749">
        <v>59.963819999999998</v>
      </c>
      <c r="F8749">
        <f t="shared" ref="F8749:F8812" si="136">C8749/$B$16*100</f>
        <v>72.64545263600084</v>
      </c>
    </row>
    <row r="8750" spans="1:6" x14ac:dyDescent="0.3">
      <c r="A8750">
        <v>72.545820000000006</v>
      </c>
      <c r="B8750">
        <v>742.40539999999999</v>
      </c>
      <c r="C8750">
        <v>10.375400000000001</v>
      </c>
      <c r="D8750">
        <v>60.026119999999999</v>
      </c>
      <c r="E8750">
        <v>60.025950000000002</v>
      </c>
      <c r="F8750">
        <f t="shared" si="136"/>
        <v>72.641601904361835</v>
      </c>
    </row>
    <row r="8751" spans="1:6" x14ac:dyDescent="0.3">
      <c r="A8751">
        <v>72.554180000000002</v>
      </c>
      <c r="B8751">
        <v>742.48950000000002</v>
      </c>
      <c r="C8751">
        <v>10.3748</v>
      </c>
      <c r="D8751">
        <v>59.990299999999998</v>
      </c>
      <c r="E8751">
        <v>60.000360000000001</v>
      </c>
      <c r="F8751">
        <f t="shared" si="136"/>
        <v>72.637401106210191</v>
      </c>
    </row>
    <row r="8752" spans="1:6" x14ac:dyDescent="0.3">
      <c r="A8752">
        <v>72.5625</v>
      </c>
      <c r="B8752">
        <v>742.57410000000004</v>
      </c>
      <c r="C8752">
        <v>10.37421</v>
      </c>
      <c r="D8752">
        <v>60.008839999999999</v>
      </c>
      <c r="E8752">
        <v>59.980600000000003</v>
      </c>
      <c r="F8752">
        <f t="shared" si="136"/>
        <v>72.633270321361053</v>
      </c>
    </row>
    <row r="8753" spans="1:6" x14ac:dyDescent="0.3">
      <c r="A8753">
        <v>72.570819999999998</v>
      </c>
      <c r="B8753">
        <v>742.65599999999995</v>
      </c>
      <c r="C8753">
        <v>10.37379</v>
      </c>
      <c r="D8753">
        <v>60.020820000000001</v>
      </c>
      <c r="E8753">
        <v>60.017899999999997</v>
      </c>
      <c r="F8753">
        <f t="shared" si="136"/>
        <v>72.630329762654895</v>
      </c>
    </row>
    <row r="8754" spans="1:6" x14ac:dyDescent="0.3">
      <c r="A8754">
        <v>72.579179999999994</v>
      </c>
      <c r="B8754">
        <v>742.74220000000003</v>
      </c>
      <c r="C8754">
        <v>10.373480000000001</v>
      </c>
      <c r="D8754">
        <v>59.981929999999998</v>
      </c>
      <c r="E8754">
        <v>60.001910000000002</v>
      </c>
      <c r="F8754">
        <f t="shared" si="136"/>
        <v>72.628159350276562</v>
      </c>
    </row>
    <row r="8755" spans="1:6" x14ac:dyDescent="0.3">
      <c r="A8755">
        <v>72.587500000000006</v>
      </c>
      <c r="B8755">
        <v>742.82510000000002</v>
      </c>
      <c r="C8755">
        <v>10.37331</v>
      </c>
      <c r="D8755">
        <v>59.963839999999998</v>
      </c>
      <c r="E8755">
        <v>59.972529999999999</v>
      </c>
      <c r="F8755">
        <f t="shared" si="136"/>
        <v>72.626969124133595</v>
      </c>
    </row>
    <row r="8756" spans="1:6" x14ac:dyDescent="0.3">
      <c r="A8756">
        <v>72.595820000000003</v>
      </c>
      <c r="B8756">
        <v>742.90840000000003</v>
      </c>
      <c r="C8756">
        <v>10.37293</v>
      </c>
      <c r="D8756">
        <v>60.014400000000002</v>
      </c>
      <c r="E8756">
        <v>60.00365</v>
      </c>
      <c r="F8756">
        <f t="shared" si="136"/>
        <v>72.624308618637542</v>
      </c>
    </row>
    <row r="8757" spans="1:6" x14ac:dyDescent="0.3">
      <c r="A8757">
        <v>72.604159999999993</v>
      </c>
      <c r="B8757">
        <v>742.98879999999997</v>
      </c>
      <c r="C8757">
        <v>10.372479999999999</v>
      </c>
      <c r="D8757">
        <v>60.021439999999998</v>
      </c>
      <c r="E8757">
        <v>60.015920000000001</v>
      </c>
      <c r="F8757">
        <f t="shared" si="136"/>
        <v>72.621158020023799</v>
      </c>
    </row>
    <row r="8758" spans="1:6" x14ac:dyDescent="0.3">
      <c r="A8758">
        <v>72.612499999999997</v>
      </c>
      <c r="B8758">
        <v>743.07299999999998</v>
      </c>
      <c r="C8758">
        <v>10.3721</v>
      </c>
      <c r="D8758">
        <v>60.023980000000002</v>
      </c>
      <c r="E8758">
        <v>59.99644</v>
      </c>
      <c r="F8758">
        <f t="shared" si="136"/>
        <v>72.61849751452776</v>
      </c>
    </row>
    <row r="8759" spans="1:6" x14ac:dyDescent="0.3">
      <c r="A8759">
        <v>72.620840000000001</v>
      </c>
      <c r="B8759">
        <v>743.15660000000003</v>
      </c>
      <c r="C8759">
        <v>10.37166</v>
      </c>
      <c r="D8759">
        <v>59.958260000000003</v>
      </c>
      <c r="E8759">
        <v>60.003050000000002</v>
      </c>
      <c r="F8759">
        <f t="shared" si="136"/>
        <v>72.615416929216565</v>
      </c>
    </row>
    <row r="8760" spans="1:6" x14ac:dyDescent="0.3">
      <c r="A8760">
        <v>72.629159999999999</v>
      </c>
      <c r="B8760">
        <v>743.23760000000004</v>
      </c>
      <c r="C8760">
        <v>10.371219999999999</v>
      </c>
      <c r="D8760">
        <v>60.006459999999997</v>
      </c>
      <c r="E8760">
        <v>59.990160000000003</v>
      </c>
      <c r="F8760">
        <f t="shared" si="136"/>
        <v>72.612336343905341</v>
      </c>
    </row>
    <row r="8761" spans="1:6" x14ac:dyDescent="0.3">
      <c r="A8761">
        <v>72.637500000000003</v>
      </c>
      <c r="B8761">
        <v>743.32349999999997</v>
      </c>
      <c r="C8761">
        <v>10.370609999999999</v>
      </c>
      <c r="D8761">
        <v>60.008879999999998</v>
      </c>
      <c r="E8761">
        <v>60.010080000000002</v>
      </c>
      <c r="F8761">
        <f t="shared" si="136"/>
        <v>72.608065532451164</v>
      </c>
    </row>
    <row r="8762" spans="1:6" x14ac:dyDescent="0.3">
      <c r="A8762">
        <v>72.645840000000007</v>
      </c>
      <c r="B8762">
        <v>743.40890000000002</v>
      </c>
      <c r="C8762">
        <v>10.36988</v>
      </c>
      <c r="D8762">
        <v>59.992539999999998</v>
      </c>
      <c r="E8762">
        <v>59.992220000000003</v>
      </c>
      <c r="F8762">
        <f t="shared" si="136"/>
        <v>72.602954561366658</v>
      </c>
    </row>
    <row r="8763" spans="1:6" x14ac:dyDescent="0.3">
      <c r="A8763">
        <v>72.654179999999997</v>
      </c>
      <c r="B8763">
        <v>743.49130000000002</v>
      </c>
      <c r="C8763">
        <v>10.36919</v>
      </c>
      <c r="D8763">
        <v>60.011650000000003</v>
      </c>
      <c r="E8763">
        <v>59.993000000000002</v>
      </c>
      <c r="F8763">
        <f t="shared" si="136"/>
        <v>72.598123643492258</v>
      </c>
    </row>
    <row r="8764" spans="1:6" x14ac:dyDescent="0.3">
      <c r="A8764">
        <v>72.662499999999994</v>
      </c>
      <c r="B8764">
        <v>743.57320000000004</v>
      </c>
      <c r="C8764">
        <v>10.36877</v>
      </c>
      <c r="D8764">
        <v>59.98668</v>
      </c>
      <c r="E8764">
        <v>59.990299999999998</v>
      </c>
      <c r="F8764">
        <f t="shared" si="136"/>
        <v>72.595183084786115</v>
      </c>
    </row>
    <row r="8765" spans="1:6" x14ac:dyDescent="0.3">
      <c r="A8765">
        <v>72.670820000000006</v>
      </c>
      <c r="B8765">
        <v>743.65539999999999</v>
      </c>
      <c r="C8765">
        <v>10.36863</v>
      </c>
      <c r="D8765">
        <v>60.021050000000002</v>
      </c>
      <c r="E8765">
        <v>60.005119999999998</v>
      </c>
      <c r="F8765">
        <f t="shared" si="136"/>
        <v>72.594202898550719</v>
      </c>
    </row>
    <row r="8766" spans="1:6" x14ac:dyDescent="0.3">
      <c r="A8766">
        <v>72.679180000000002</v>
      </c>
      <c r="B8766">
        <v>743.73900000000003</v>
      </c>
      <c r="C8766">
        <v>10.36849</v>
      </c>
      <c r="D8766">
        <v>59.974179999999997</v>
      </c>
      <c r="E8766">
        <v>60.023200000000003</v>
      </c>
      <c r="F8766">
        <f t="shared" si="136"/>
        <v>72.593222712315338</v>
      </c>
    </row>
    <row r="8767" spans="1:6" x14ac:dyDescent="0.3">
      <c r="A8767">
        <v>72.6875</v>
      </c>
      <c r="B8767">
        <v>743.822</v>
      </c>
      <c r="C8767">
        <v>10.36828</v>
      </c>
      <c r="D8767">
        <v>60.027500000000003</v>
      </c>
      <c r="E8767">
        <v>60.017429999999997</v>
      </c>
      <c r="F8767">
        <f t="shared" si="136"/>
        <v>72.591752432962267</v>
      </c>
    </row>
    <row r="8768" spans="1:6" x14ac:dyDescent="0.3">
      <c r="A8768">
        <v>72.695819999999998</v>
      </c>
      <c r="B8768">
        <v>743.90620000000001</v>
      </c>
      <c r="C8768">
        <v>10.36835</v>
      </c>
      <c r="D8768">
        <v>59.993139999999997</v>
      </c>
      <c r="E8768">
        <v>59.99877</v>
      </c>
      <c r="F8768">
        <f t="shared" si="136"/>
        <v>72.592242526079957</v>
      </c>
    </row>
    <row r="8769" spans="1:6" x14ac:dyDescent="0.3">
      <c r="A8769">
        <v>72.704179999999994</v>
      </c>
      <c r="B8769">
        <v>743.98850000000004</v>
      </c>
      <c r="C8769">
        <v>10.36847</v>
      </c>
      <c r="D8769">
        <v>59.968739999999997</v>
      </c>
      <c r="E8769">
        <v>59.998159999999999</v>
      </c>
      <c r="F8769">
        <f t="shared" si="136"/>
        <v>72.593082685710286</v>
      </c>
    </row>
    <row r="8770" spans="1:6" x14ac:dyDescent="0.3">
      <c r="A8770">
        <v>72.712500000000006</v>
      </c>
      <c r="B8770">
        <v>744.07280000000003</v>
      </c>
      <c r="C8770">
        <v>10.368690000000001</v>
      </c>
      <c r="D8770">
        <v>60.01135</v>
      </c>
      <c r="E8770">
        <v>60.002659999999999</v>
      </c>
      <c r="F8770">
        <f t="shared" si="136"/>
        <v>72.594622978365891</v>
      </c>
    </row>
    <row r="8771" spans="1:6" x14ac:dyDescent="0.3">
      <c r="A8771">
        <v>72.720820000000003</v>
      </c>
      <c r="B8771">
        <v>744.1576</v>
      </c>
      <c r="C8771">
        <v>10.368819999999999</v>
      </c>
      <c r="D8771">
        <v>60.015419999999999</v>
      </c>
      <c r="E8771">
        <v>59.98742</v>
      </c>
      <c r="F8771">
        <f t="shared" si="136"/>
        <v>72.595533151298739</v>
      </c>
    </row>
    <row r="8772" spans="1:6" x14ac:dyDescent="0.3">
      <c r="A8772">
        <v>72.729159999999993</v>
      </c>
      <c r="B8772">
        <v>744.24120000000005</v>
      </c>
      <c r="C8772">
        <v>10.368740000000001</v>
      </c>
      <c r="D8772">
        <v>59.961239999999997</v>
      </c>
      <c r="E8772">
        <v>60.00141</v>
      </c>
      <c r="F8772">
        <f t="shared" si="136"/>
        <v>72.594973044878529</v>
      </c>
    </row>
    <row r="8773" spans="1:6" x14ac:dyDescent="0.3">
      <c r="A8773">
        <v>72.737499999999997</v>
      </c>
      <c r="B8773">
        <v>744.3279</v>
      </c>
      <c r="C8773">
        <v>10.3687</v>
      </c>
      <c r="D8773">
        <v>60.00244</v>
      </c>
      <c r="E8773">
        <v>59.980640000000001</v>
      </c>
      <c r="F8773">
        <f t="shared" si="136"/>
        <v>72.594692991668424</v>
      </c>
    </row>
    <row r="8774" spans="1:6" x14ac:dyDescent="0.3">
      <c r="A8774">
        <v>72.745840000000001</v>
      </c>
      <c r="B8774">
        <v>744.40959999999995</v>
      </c>
      <c r="C8774">
        <v>10.36783</v>
      </c>
      <c r="D8774">
        <v>60.058520000000001</v>
      </c>
      <c r="E8774">
        <v>60.012500000000003</v>
      </c>
      <c r="F8774">
        <f t="shared" si="136"/>
        <v>72.588601834348538</v>
      </c>
    </row>
    <row r="8775" spans="1:6" x14ac:dyDescent="0.3">
      <c r="A8775">
        <v>72.754159999999999</v>
      </c>
      <c r="B8775">
        <v>744.49490000000003</v>
      </c>
      <c r="C8775">
        <v>10.367150000000001</v>
      </c>
      <c r="D8775">
        <v>59.986739999999998</v>
      </c>
      <c r="E8775">
        <v>60.003100000000003</v>
      </c>
      <c r="F8775">
        <f t="shared" si="136"/>
        <v>72.58384092977667</v>
      </c>
    </row>
    <row r="8776" spans="1:6" x14ac:dyDescent="0.3">
      <c r="A8776">
        <v>72.762500000000003</v>
      </c>
      <c r="B8776">
        <v>744.57719999999995</v>
      </c>
      <c r="C8776">
        <v>10.36655</v>
      </c>
      <c r="D8776">
        <v>59.949840000000002</v>
      </c>
      <c r="E8776">
        <v>59.98113</v>
      </c>
      <c r="F8776">
        <f t="shared" si="136"/>
        <v>72.579640131625013</v>
      </c>
    </row>
    <row r="8777" spans="1:6" x14ac:dyDescent="0.3">
      <c r="A8777">
        <v>72.770840000000007</v>
      </c>
      <c r="B8777">
        <v>744.66060000000004</v>
      </c>
      <c r="C8777">
        <v>10.36603</v>
      </c>
      <c r="D8777">
        <v>60.038139999999999</v>
      </c>
      <c r="E8777">
        <v>60.031469999999999</v>
      </c>
      <c r="F8777">
        <f t="shared" si="136"/>
        <v>72.575999439893579</v>
      </c>
    </row>
    <row r="8778" spans="1:6" x14ac:dyDescent="0.3">
      <c r="A8778">
        <v>72.779179999999997</v>
      </c>
      <c r="B8778">
        <v>744.74239999999998</v>
      </c>
      <c r="C8778">
        <v>10.36556</v>
      </c>
      <c r="D8778">
        <v>60.004840000000002</v>
      </c>
      <c r="E8778">
        <v>59.991059999999997</v>
      </c>
      <c r="F8778">
        <f t="shared" si="136"/>
        <v>72.572708814674797</v>
      </c>
    </row>
    <row r="8779" spans="1:6" x14ac:dyDescent="0.3">
      <c r="A8779">
        <v>72.787499999999994</v>
      </c>
      <c r="B8779">
        <v>744.82759999999996</v>
      </c>
      <c r="C8779">
        <v>10.36514</v>
      </c>
      <c r="D8779">
        <v>59.974589999999999</v>
      </c>
      <c r="E8779">
        <v>59.998820000000002</v>
      </c>
      <c r="F8779">
        <f t="shared" si="136"/>
        <v>72.56976825596864</v>
      </c>
    </row>
    <row r="8780" spans="1:6" x14ac:dyDescent="0.3">
      <c r="A8780">
        <v>72.795820000000006</v>
      </c>
      <c r="B8780">
        <v>744.91099999999994</v>
      </c>
      <c r="C8780">
        <v>10.364929999999999</v>
      </c>
      <c r="D8780">
        <v>60.012900000000002</v>
      </c>
      <c r="E8780">
        <v>60.005839999999999</v>
      </c>
      <c r="F8780">
        <f t="shared" si="136"/>
        <v>72.568297976615554</v>
      </c>
    </row>
    <row r="8781" spans="1:6" x14ac:dyDescent="0.3">
      <c r="A8781">
        <v>72.804180000000002</v>
      </c>
      <c r="B8781">
        <v>744.99620000000004</v>
      </c>
      <c r="C8781">
        <v>10.36464</v>
      </c>
      <c r="D8781">
        <v>60.004980000000003</v>
      </c>
      <c r="E8781">
        <v>59.970820000000003</v>
      </c>
      <c r="F8781">
        <f t="shared" si="136"/>
        <v>72.566267590842259</v>
      </c>
    </row>
    <row r="8782" spans="1:6" x14ac:dyDescent="0.3">
      <c r="A8782">
        <v>72.8125</v>
      </c>
      <c r="B8782">
        <v>745.07960000000003</v>
      </c>
      <c r="C8782">
        <v>10.364319999999999</v>
      </c>
      <c r="D8782">
        <v>59.986919999999998</v>
      </c>
      <c r="E8782">
        <v>60.009920000000001</v>
      </c>
      <c r="F8782">
        <f t="shared" si="136"/>
        <v>72.564027165161377</v>
      </c>
    </row>
    <row r="8783" spans="1:6" x14ac:dyDescent="0.3">
      <c r="A8783">
        <v>72.820819999999998</v>
      </c>
      <c r="B8783">
        <v>745.16459999999995</v>
      </c>
      <c r="C8783">
        <v>10.364089999999999</v>
      </c>
      <c r="D8783">
        <v>60.029719999999998</v>
      </c>
      <c r="E8783">
        <v>59.989919999999998</v>
      </c>
      <c r="F8783">
        <f t="shared" si="136"/>
        <v>72.562416859203253</v>
      </c>
    </row>
    <row r="8784" spans="1:6" x14ac:dyDescent="0.3">
      <c r="A8784">
        <v>72.829179999999994</v>
      </c>
      <c r="B8784">
        <v>745.24800000000005</v>
      </c>
      <c r="C8784">
        <v>10.363899999999999</v>
      </c>
      <c r="D8784">
        <v>59.99868</v>
      </c>
      <c r="E8784">
        <v>60.030410000000003</v>
      </c>
      <c r="F8784">
        <f t="shared" si="136"/>
        <v>72.561086606455234</v>
      </c>
    </row>
    <row r="8785" spans="1:6" x14ac:dyDescent="0.3">
      <c r="A8785">
        <v>72.837500000000006</v>
      </c>
      <c r="B8785">
        <v>745.33100000000002</v>
      </c>
      <c r="C8785">
        <v>10.363720000000001</v>
      </c>
      <c r="D8785">
        <v>59.992640000000002</v>
      </c>
      <c r="E8785">
        <v>59.983350000000002</v>
      </c>
      <c r="F8785">
        <f t="shared" si="136"/>
        <v>72.559826367009734</v>
      </c>
    </row>
    <row r="8786" spans="1:6" x14ac:dyDescent="0.3">
      <c r="A8786">
        <v>72.845820000000003</v>
      </c>
      <c r="B8786">
        <v>745.41549999999995</v>
      </c>
      <c r="C8786">
        <v>10.36337</v>
      </c>
      <c r="D8786">
        <v>59.956420000000001</v>
      </c>
      <c r="E8786">
        <v>59.99812</v>
      </c>
      <c r="F8786">
        <f t="shared" si="136"/>
        <v>72.557375901421267</v>
      </c>
    </row>
    <row r="8787" spans="1:6" x14ac:dyDescent="0.3">
      <c r="A8787">
        <v>72.854159999999993</v>
      </c>
      <c r="B8787">
        <v>745.49850000000004</v>
      </c>
      <c r="C8787">
        <v>10.36289</v>
      </c>
      <c r="D8787">
        <v>60.005479999999999</v>
      </c>
      <c r="E8787">
        <v>60.01981</v>
      </c>
      <c r="F8787">
        <f t="shared" si="136"/>
        <v>72.554015262899952</v>
      </c>
    </row>
    <row r="8788" spans="1:6" x14ac:dyDescent="0.3">
      <c r="A8788">
        <v>72.862499999999997</v>
      </c>
      <c r="B8788">
        <v>745.58259999999996</v>
      </c>
      <c r="C8788">
        <v>10.36239</v>
      </c>
      <c r="D8788">
        <v>60.037149999999997</v>
      </c>
      <c r="E8788">
        <v>59.964060000000003</v>
      </c>
      <c r="F8788">
        <f t="shared" si="136"/>
        <v>72.550514597773571</v>
      </c>
    </row>
    <row r="8789" spans="1:6" x14ac:dyDescent="0.3">
      <c r="A8789">
        <v>72.870840000000001</v>
      </c>
      <c r="B8789">
        <v>745.66780000000006</v>
      </c>
      <c r="C8789">
        <v>10.361660000000001</v>
      </c>
      <c r="D8789">
        <v>59.989280000000001</v>
      </c>
      <c r="E8789">
        <v>60.019190000000002</v>
      </c>
      <c r="F8789">
        <f t="shared" si="136"/>
        <v>72.54540362668908</v>
      </c>
    </row>
    <row r="8790" spans="1:6" x14ac:dyDescent="0.3">
      <c r="A8790">
        <v>72.879159999999999</v>
      </c>
      <c r="B8790">
        <v>745.75009999999997</v>
      </c>
      <c r="C8790">
        <v>10.36125</v>
      </c>
      <c r="D8790">
        <v>59.99053</v>
      </c>
      <c r="E8790">
        <v>60.003309999999999</v>
      </c>
      <c r="F8790">
        <f t="shared" si="136"/>
        <v>72.542533081285441</v>
      </c>
    </row>
    <row r="8791" spans="1:6" x14ac:dyDescent="0.3">
      <c r="A8791">
        <v>72.887500000000003</v>
      </c>
      <c r="B8791">
        <v>745.83320000000003</v>
      </c>
      <c r="C8791">
        <v>10.360889999999999</v>
      </c>
      <c r="D8791">
        <v>59.986930000000001</v>
      </c>
      <c r="E8791">
        <v>59.992429999999999</v>
      </c>
      <c r="F8791">
        <f t="shared" si="136"/>
        <v>72.540012602394455</v>
      </c>
    </row>
    <row r="8792" spans="1:6" x14ac:dyDescent="0.3">
      <c r="A8792">
        <v>72.895840000000007</v>
      </c>
      <c r="B8792">
        <v>745.91600000000005</v>
      </c>
      <c r="C8792">
        <v>10.360469999999999</v>
      </c>
      <c r="D8792">
        <v>60.035200000000003</v>
      </c>
      <c r="E8792">
        <v>59.995699999999999</v>
      </c>
      <c r="F8792">
        <f t="shared" si="136"/>
        <v>72.537072043688298</v>
      </c>
    </row>
    <row r="8793" spans="1:6" x14ac:dyDescent="0.3">
      <c r="A8793">
        <v>72.904179999999997</v>
      </c>
      <c r="B8793">
        <v>745.99950000000001</v>
      </c>
      <c r="C8793">
        <v>10.36013</v>
      </c>
      <c r="D8793">
        <v>59.957279999999997</v>
      </c>
      <c r="E8793">
        <v>59.992649999999998</v>
      </c>
      <c r="F8793">
        <f t="shared" si="136"/>
        <v>72.534691591402364</v>
      </c>
    </row>
    <row r="8794" spans="1:6" x14ac:dyDescent="0.3">
      <c r="A8794">
        <v>72.912499999999994</v>
      </c>
      <c r="B8794">
        <v>746.08240000000001</v>
      </c>
      <c r="C8794">
        <v>10.359909999999999</v>
      </c>
      <c r="D8794">
        <v>60.041119999999999</v>
      </c>
      <c r="E8794">
        <v>60.011060000000001</v>
      </c>
      <c r="F8794">
        <f t="shared" si="136"/>
        <v>72.533151298746759</v>
      </c>
    </row>
    <row r="8795" spans="1:6" x14ac:dyDescent="0.3">
      <c r="A8795">
        <v>72.920820000000006</v>
      </c>
      <c r="B8795">
        <v>746.16800000000001</v>
      </c>
      <c r="C8795">
        <v>10.359680000000001</v>
      </c>
      <c r="D8795">
        <v>59.973889999999997</v>
      </c>
      <c r="E8795">
        <v>59.987259999999999</v>
      </c>
      <c r="F8795">
        <f t="shared" si="136"/>
        <v>72.531540992788635</v>
      </c>
    </row>
    <row r="8796" spans="1:6" x14ac:dyDescent="0.3">
      <c r="A8796">
        <v>72.929180000000002</v>
      </c>
      <c r="B8796">
        <v>746.25059999999996</v>
      </c>
      <c r="C8796">
        <v>10.35929</v>
      </c>
      <c r="D8796">
        <v>60.02384</v>
      </c>
      <c r="E8796">
        <v>60.029400000000003</v>
      </c>
      <c r="F8796">
        <f t="shared" si="136"/>
        <v>72.528810473990063</v>
      </c>
    </row>
    <row r="8797" spans="1:6" x14ac:dyDescent="0.3">
      <c r="A8797">
        <v>72.9375</v>
      </c>
      <c r="B8797">
        <v>746.33240000000001</v>
      </c>
      <c r="C8797">
        <v>10.35867</v>
      </c>
      <c r="D8797">
        <v>59.983890000000002</v>
      </c>
      <c r="E8797">
        <v>60.010860000000001</v>
      </c>
      <c r="F8797">
        <f t="shared" si="136"/>
        <v>72.524469649233353</v>
      </c>
    </row>
    <row r="8798" spans="1:6" x14ac:dyDescent="0.3">
      <c r="A8798">
        <v>72.945819999999998</v>
      </c>
      <c r="B8798">
        <v>746.41579999999999</v>
      </c>
      <c r="C8798">
        <v>10.35807</v>
      </c>
      <c r="D8798">
        <v>59.984380000000002</v>
      </c>
      <c r="E8798">
        <v>59.971409999999999</v>
      </c>
      <c r="F8798">
        <f t="shared" si="136"/>
        <v>72.52026885108171</v>
      </c>
    </row>
    <row r="8799" spans="1:6" x14ac:dyDescent="0.3">
      <c r="A8799">
        <v>72.954179999999994</v>
      </c>
      <c r="B8799">
        <v>746.5009</v>
      </c>
      <c r="C8799">
        <v>10.357699999999999</v>
      </c>
      <c r="D8799">
        <v>60.018680000000003</v>
      </c>
      <c r="E8799">
        <v>60.011760000000002</v>
      </c>
      <c r="F8799">
        <f t="shared" si="136"/>
        <v>72.517678358888176</v>
      </c>
    </row>
    <row r="8800" spans="1:6" x14ac:dyDescent="0.3">
      <c r="A8800">
        <v>72.962500000000006</v>
      </c>
      <c r="B8800">
        <v>746.58299999999997</v>
      </c>
      <c r="C8800">
        <v>10.3576</v>
      </c>
      <c r="D8800">
        <v>60.006059999999998</v>
      </c>
      <c r="E8800">
        <v>59.995840000000001</v>
      </c>
      <c r="F8800">
        <f t="shared" si="136"/>
        <v>72.516978225862914</v>
      </c>
    </row>
    <row r="8801" spans="1:6" x14ac:dyDescent="0.3">
      <c r="A8801">
        <v>72.970820000000003</v>
      </c>
      <c r="B8801">
        <v>746.6662</v>
      </c>
      <c r="C8801">
        <v>10.357469999999999</v>
      </c>
      <c r="D8801">
        <v>59.988320000000002</v>
      </c>
      <c r="E8801">
        <v>59.985419999999998</v>
      </c>
      <c r="F8801">
        <f t="shared" si="136"/>
        <v>72.516068052930052</v>
      </c>
    </row>
    <row r="8802" spans="1:6" x14ac:dyDescent="0.3">
      <c r="A8802">
        <v>72.979159999999993</v>
      </c>
      <c r="B8802">
        <v>746.74800000000005</v>
      </c>
      <c r="C8802">
        <v>10.35699</v>
      </c>
      <c r="D8802">
        <v>60.031140000000001</v>
      </c>
      <c r="E8802">
        <v>60.017609999999998</v>
      </c>
      <c r="F8802">
        <f t="shared" si="136"/>
        <v>72.512707414408737</v>
      </c>
    </row>
    <row r="8803" spans="1:6" x14ac:dyDescent="0.3">
      <c r="A8803">
        <v>72.987499999999997</v>
      </c>
      <c r="B8803">
        <v>746.83180000000004</v>
      </c>
      <c r="C8803">
        <v>10.356199999999999</v>
      </c>
      <c r="D8803">
        <v>59.978610000000003</v>
      </c>
      <c r="E8803">
        <v>59.985199999999999</v>
      </c>
      <c r="F8803">
        <f t="shared" si="136"/>
        <v>72.50717636350906</v>
      </c>
    </row>
    <row r="8804" spans="1:6" x14ac:dyDescent="0.3">
      <c r="A8804">
        <v>72.995840000000001</v>
      </c>
      <c r="B8804">
        <v>746.91499999999996</v>
      </c>
      <c r="C8804">
        <v>10.35552</v>
      </c>
      <c r="D8804">
        <v>60.027639999999998</v>
      </c>
      <c r="E8804">
        <v>60.008560000000003</v>
      </c>
      <c r="F8804">
        <f t="shared" si="136"/>
        <v>72.502415458937193</v>
      </c>
    </row>
    <row r="8805" spans="1:6" x14ac:dyDescent="0.3">
      <c r="A8805">
        <v>73.004159999999999</v>
      </c>
      <c r="B8805">
        <v>746.99649999999997</v>
      </c>
      <c r="C8805">
        <v>10.35505</v>
      </c>
      <c r="D8805">
        <v>59.965710000000001</v>
      </c>
      <c r="E8805">
        <v>59.978160000000003</v>
      </c>
      <c r="F8805">
        <f t="shared" si="136"/>
        <v>72.499124833718412</v>
      </c>
    </row>
    <row r="8806" spans="1:6" x14ac:dyDescent="0.3">
      <c r="A8806">
        <v>73.012500000000003</v>
      </c>
      <c r="B8806">
        <v>747.08280000000002</v>
      </c>
      <c r="C8806">
        <v>10.35464</v>
      </c>
      <c r="D8806">
        <v>59.998040000000003</v>
      </c>
      <c r="E8806">
        <v>60.0291</v>
      </c>
      <c r="F8806">
        <f t="shared" si="136"/>
        <v>72.496254288314773</v>
      </c>
    </row>
    <row r="8807" spans="1:6" x14ac:dyDescent="0.3">
      <c r="A8807">
        <v>73.020840000000007</v>
      </c>
      <c r="B8807">
        <v>747.16449999999998</v>
      </c>
      <c r="C8807">
        <v>10.35431</v>
      </c>
      <c r="D8807">
        <v>59.999459999999999</v>
      </c>
      <c r="E8807">
        <v>59.983310000000003</v>
      </c>
      <c r="F8807">
        <f t="shared" si="136"/>
        <v>72.493943849331373</v>
      </c>
    </row>
    <row r="8808" spans="1:6" x14ac:dyDescent="0.3">
      <c r="A8808">
        <v>73.029179999999997</v>
      </c>
      <c r="B8808">
        <v>747.24760000000003</v>
      </c>
      <c r="C8808">
        <v>10.35406</v>
      </c>
      <c r="D8808">
        <v>59.999079999999999</v>
      </c>
      <c r="E8808">
        <v>60.007150000000003</v>
      </c>
      <c r="F8808">
        <f t="shared" si="136"/>
        <v>72.492193516768182</v>
      </c>
    </row>
    <row r="8809" spans="1:6" x14ac:dyDescent="0.3">
      <c r="A8809">
        <v>73.037499999999994</v>
      </c>
      <c r="B8809">
        <v>747.33010000000002</v>
      </c>
      <c r="C8809">
        <v>10.3536</v>
      </c>
      <c r="D8809">
        <v>60.014119999999998</v>
      </c>
      <c r="E8809">
        <v>59.98442</v>
      </c>
      <c r="F8809">
        <f t="shared" si="136"/>
        <v>72.48897290485192</v>
      </c>
    </row>
    <row r="8810" spans="1:6" x14ac:dyDescent="0.3">
      <c r="A8810">
        <v>73.045820000000006</v>
      </c>
      <c r="B8810">
        <v>747.41459999999995</v>
      </c>
      <c r="C8810">
        <v>10.35304</v>
      </c>
      <c r="D8810">
        <v>59.988109999999999</v>
      </c>
      <c r="E8810">
        <v>60.006740000000001</v>
      </c>
      <c r="F8810">
        <f t="shared" si="136"/>
        <v>72.485052159910396</v>
      </c>
    </row>
    <row r="8811" spans="1:6" x14ac:dyDescent="0.3">
      <c r="A8811">
        <v>73.054180000000002</v>
      </c>
      <c r="B8811">
        <v>747.49760000000003</v>
      </c>
      <c r="C8811">
        <v>10.35256</v>
      </c>
      <c r="D8811">
        <v>59.994140000000002</v>
      </c>
      <c r="E8811">
        <v>60.011499999999998</v>
      </c>
      <c r="F8811">
        <f t="shared" si="136"/>
        <v>72.481691521389067</v>
      </c>
    </row>
    <row r="8812" spans="1:6" x14ac:dyDescent="0.3">
      <c r="A8812">
        <v>73.0625</v>
      </c>
      <c r="B8812">
        <v>747.5806</v>
      </c>
      <c r="C8812">
        <v>10.35214</v>
      </c>
      <c r="D8812">
        <v>59.998460000000001</v>
      </c>
      <c r="E8812">
        <v>59.975990000000003</v>
      </c>
      <c r="F8812">
        <f t="shared" si="136"/>
        <v>72.478750962682909</v>
      </c>
    </row>
    <row r="8813" spans="1:6" x14ac:dyDescent="0.3">
      <c r="A8813">
        <v>73.070819999999998</v>
      </c>
      <c r="B8813">
        <v>747.66200000000003</v>
      </c>
      <c r="C8813">
        <v>10.351660000000001</v>
      </c>
      <c r="D8813">
        <v>60.00132</v>
      </c>
      <c r="E8813">
        <v>60.034469999999999</v>
      </c>
      <c r="F8813">
        <f t="shared" ref="F8813:F8876" si="137">C8813/$B$16*100</f>
        <v>72.475390324161609</v>
      </c>
    </row>
    <row r="8814" spans="1:6" x14ac:dyDescent="0.3">
      <c r="A8814">
        <v>73.079179999999994</v>
      </c>
      <c r="B8814">
        <v>747.74680000000001</v>
      </c>
      <c r="C8814">
        <v>10.351190000000001</v>
      </c>
      <c r="D8814">
        <v>60.04524</v>
      </c>
      <c r="E8814">
        <v>59.984369999999998</v>
      </c>
      <c r="F8814">
        <f t="shared" si="137"/>
        <v>72.472099698942799</v>
      </c>
    </row>
    <row r="8815" spans="1:6" x14ac:dyDescent="0.3">
      <c r="A8815">
        <v>73.087500000000006</v>
      </c>
      <c r="B8815">
        <v>747.82950000000005</v>
      </c>
      <c r="C8815">
        <v>10.350759999999999</v>
      </c>
      <c r="D8815">
        <v>59.942520000000002</v>
      </c>
      <c r="E8815">
        <v>60.019379999999998</v>
      </c>
      <c r="F8815">
        <f t="shared" si="137"/>
        <v>72.469089126934122</v>
      </c>
    </row>
    <row r="8816" spans="1:6" x14ac:dyDescent="0.3">
      <c r="A8816">
        <v>73.095820000000003</v>
      </c>
      <c r="B8816">
        <v>747.91110000000003</v>
      </c>
      <c r="C8816">
        <v>10.35056</v>
      </c>
      <c r="D8816">
        <v>60.035159999999998</v>
      </c>
      <c r="E8816">
        <v>59.979840000000003</v>
      </c>
      <c r="F8816">
        <f t="shared" si="137"/>
        <v>72.46768886088357</v>
      </c>
    </row>
    <row r="8817" spans="1:6" x14ac:dyDescent="0.3">
      <c r="A8817">
        <v>73.104159999999993</v>
      </c>
      <c r="B8817">
        <v>747.99590000000001</v>
      </c>
      <c r="C8817">
        <v>10.35055</v>
      </c>
      <c r="D8817">
        <v>59.977820000000001</v>
      </c>
      <c r="E8817">
        <v>60.023319999999998</v>
      </c>
      <c r="F8817">
        <f t="shared" si="137"/>
        <v>72.467618847581036</v>
      </c>
    </row>
    <row r="8818" spans="1:6" x14ac:dyDescent="0.3">
      <c r="A8818">
        <v>73.112499999999997</v>
      </c>
      <c r="B8818">
        <v>748.07659999999998</v>
      </c>
      <c r="C8818">
        <v>10.350020000000001</v>
      </c>
      <c r="D8818">
        <v>60.034959999999998</v>
      </c>
      <c r="E8818">
        <v>59.997579999999999</v>
      </c>
      <c r="F8818">
        <f t="shared" si="137"/>
        <v>72.463908142547098</v>
      </c>
    </row>
    <row r="8819" spans="1:6" x14ac:dyDescent="0.3">
      <c r="A8819">
        <v>73.120840000000001</v>
      </c>
      <c r="B8819">
        <v>748.15970000000004</v>
      </c>
      <c r="C8819">
        <v>10.34934</v>
      </c>
      <c r="D8819">
        <v>59.954520000000002</v>
      </c>
      <c r="E8819">
        <v>59.977350000000001</v>
      </c>
      <c r="F8819">
        <f t="shared" si="137"/>
        <v>72.459147237975216</v>
      </c>
    </row>
    <row r="8820" spans="1:6" x14ac:dyDescent="0.3">
      <c r="A8820">
        <v>73.129159999999999</v>
      </c>
      <c r="B8820">
        <v>748.24390000000005</v>
      </c>
      <c r="C8820">
        <v>10.348699999999999</v>
      </c>
      <c r="D8820">
        <v>60.015000000000001</v>
      </c>
      <c r="E8820">
        <v>59.99973</v>
      </c>
      <c r="F8820">
        <f t="shared" si="137"/>
        <v>72.454666386613454</v>
      </c>
    </row>
    <row r="8821" spans="1:6" x14ac:dyDescent="0.3">
      <c r="A8821">
        <v>73.137500000000003</v>
      </c>
      <c r="B8821">
        <v>748.32560000000001</v>
      </c>
      <c r="C8821">
        <v>10.348129999999999</v>
      </c>
      <c r="D8821">
        <v>59.991329999999998</v>
      </c>
      <c r="E8821">
        <v>60.001339999999999</v>
      </c>
      <c r="F8821">
        <f t="shared" si="137"/>
        <v>72.450675628369382</v>
      </c>
    </row>
    <row r="8822" spans="1:6" x14ac:dyDescent="0.3">
      <c r="A8822">
        <v>73.145840000000007</v>
      </c>
      <c r="B8822">
        <v>748.41</v>
      </c>
      <c r="C8822">
        <v>10.34764</v>
      </c>
      <c r="D8822">
        <v>60.023490000000002</v>
      </c>
      <c r="E8822">
        <v>60.019919999999999</v>
      </c>
      <c r="F8822">
        <f t="shared" si="137"/>
        <v>72.447244976545548</v>
      </c>
    </row>
    <row r="8823" spans="1:6" x14ac:dyDescent="0.3">
      <c r="A8823">
        <v>73.154179999999997</v>
      </c>
      <c r="B8823">
        <v>748.49279999999999</v>
      </c>
      <c r="C8823">
        <v>10.34718</v>
      </c>
      <c r="D8823">
        <v>60.018999999999998</v>
      </c>
      <c r="E8823">
        <v>59.985720000000001</v>
      </c>
      <c r="F8823">
        <f t="shared" si="137"/>
        <v>72.444024364629271</v>
      </c>
    </row>
    <row r="8824" spans="1:6" x14ac:dyDescent="0.3">
      <c r="A8824">
        <v>73.162499999999994</v>
      </c>
      <c r="B8824">
        <v>748.57619999999997</v>
      </c>
      <c r="C8824">
        <v>10.347149999999999</v>
      </c>
      <c r="D8824">
        <v>59.960419999999999</v>
      </c>
      <c r="E8824">
        <v>60.005879999999998</v>
      </c>
      <c r="F8824">
        <f t="shared" si="137"/>
        <v>72.443814324721686</v>
      </c>
    </row>
    <row r="8825" spans="1:6" x14ac:dyDescent="0.3">
      <c r="A8825">
        <v>73.170820000000006</v>
      </c>
      <c r="B8825">
        <v>748.66049999999996</v>
      </c>
      <c r="C8825">
        <v>10.34761</v>
      </c>
      <c r="D8825">
        <v>60.012</v>
      </c>
      <c r="E8825">
        <v>59.99747</v>
      </c>
      <c r="F8825">
        <f t="shared" si="137"/>
        <v>72.447034936637948</v>
      </c>
    </row>
    <row r="8826" spans="1:6" x14ac:dyDescent="0.3">
      <c r="A8826">
        <v>73.179180000000002</v>
      </c>
      <c r="B8826">
        <v>748.74419999999998</v>
      </c>
      <c r="C8826">
        <v>10.34807</v>
      </c>
      <c r="D8826">
        <v>60.015900000000002</v>
      </c>
      <c r="E8826">
        <v>59.997660000000003</v>
      </c>
      <c r="F8826">
        <f t="shared" si="137"/>
        <v>72.450255548554239</v>
      </c>
    </row>
    <row r="8827" spans="1:6" x14ac:dyDescent="0.3">
      <c r="A8827">
        <v>73.1875</v>
      </c>
      <c r="B8827">
        <v>748.827</v>
      </c>
      <c r="C8827">
        <v>10.348280000000001</v>
      </c>
      <c r="D8827">
        <v>59.977679999999999</v>
      </c>
      <c r="E8827">
        <v>59.976460000000003</v>
      </c>
      <c r="F8827">
        <f t="shared" si="137"/>
        <v>72.45172582790731</v>
      </c>
    </row>
    <row r="8828" spans="1:6" x14ac:dyDescent="0.3">
      <c r="A8828">
        <v>73.195819999999998</v>
      </c>
      <c r="B8828">
        <v>748.91179999999997</v>
      </c>
      <c r="C8828">
        <v>10.3482</v>
      </c>
      <c r="D8828">
        <v>59.975140000000003</v>
      </c>
      <c r="E8828">
        <v>59.99747</v>
      </c>
      <c r="F8828">
        <f t="shared" si="137"/>
        <v>72.451165721487087</v>
      </c>
    </row>
    <row r="8829" spans="1:6" x14ac:dyDescent="0.3">
      <c r="A8829">
        <v>73.204179999999994</v>
      </c>
      <c r="B8829">
        <v>748.99360000000001</v>
      </c>
      <c r="C8829">
        <v>10.34793</v>
      </c>
      <c r="D8829">
        <v>60.016109999999998</v>
      </c>
      <c r="E8829">
        <v>60.010300000000001</v>
      </c>
      <c r="F8829">
        <f t="shared" si="137"/>
        <v>72.449275362318843</v>
      </c>
    </row>
    <row r="8830" spans="1:6" x14ac:dyDescent="0.3">
      <c r="A8830">
        <v>73.212500000000006</v>
      </c>
      <c r="B8830">
        <v>749.07799999999997</v>
      </c>
      <c r="C8830">
        <v>10.347289999999999</v>
      </c>
      <c r="D8830">
        <v>60.011920000000003</v>
      </c>
      <c r="E8830">
        <v>60.031039999999997</v>
      </c>
      <c r="F8830">
        <f t="shared" si="137"/>
        <v>72.444794510957081</v>
      </c>
    </row>
    <row r="8831" spans="1:6" x14ac:dyDescent="0.3">
      <c r="A8831">
        <v>73.220820000000003</v>
      </c>
      <c r="B8831">
        <v>749.16160000000002</v>
      </c>
      <c r="C8831">
        <v>10.34632</v>
      </c>
      <c r="D8831">
        <v>59.9908</v>
      </c>
      <c r="E8831">
        <v>59.964849999999998</v>
      </c>
      <c r="F8831">
        <f t="shared" si="137"/>
        <v>72.438003220611918</v>
      </c>
    </row>
    <row r="8832" spans="1:6" x14ac:dyDescent="0.3">
      <c r="A8832">
        <v>73.229159999999993</v>
      </c>
      <c r="B8832">
        <v>749.24559999999997</v>
      </c>
      <c r="C8832">
        <v>10.34548</v>
      </c>
      <c r="D8832">
        <v>60.043999999999997</v>
      </c>
      <c r="E8832">
        <v>60.037260000000003</v>
      </c>
      <c r="F8832">
        <f t="shared" si="137"/>
        <v>72.432122103199617</v>
      </c>
    </row>
    <row r="8833" spans="1:6" x14ac:dyDescent="0.3">
      <c r="A8833">
        <v>73.237499999999997</v>
      </c>
      <c r="B8833">
        <v>749.33</v>
      </c>
      <c r="C8833">
        <v>10.345129999999999</v>
      </c>
      <c r="D8833">
        <v>59.995429999999999</v>
      </c>
      <c r="E8833">
        <v>59.993940000000002</v>
      </c>
      <c r="F8833">
        <f t="shared" si="137"/>
        <v>72.42967163761115</v>
      </c>
    </row>
    <row r="8834" spans="1:6" x14ac:dyDescent="0.3">
      <c r="A8834">
        <v>73.245840000000001</v>
      </c>
      <c r="B8834">
        <v>749.41160000000002</v>
      </c>
      <c r="C8834">
        <v>10.34526</v>
      </c>
      <c r="D8834">
        <v>59.982500000000002</v>
      </c>
      <c r="E8834">
        <v>59.969560000000001</v>
      </c>
      <c r="F8834">
        <f t="shared" si="137"/>
        <v>72.430581810543998</v>
      </c>
    </row>
    <row r="8835" spans="1:6" x14ac:dyDescent="0.3">
      <c r="A8835">
        <v>73.254159999999999</v>
      </c>
      <c r="B8835">
        <v>749.49710000000005</v>
      </c>
      <c r="C8835">
        <v>10.345800000000001</v>
      </c>
      <c r="D8835">
        <v>60.005850000000002</v>
      </c>
      <c r="E8835">
        <v>60.031559999999999</v>
      </c>
      <c r="F8835">
        <f t="shared" si="137"/>
        <v>72.434362528880484</v>
      </c>
    </row>
    <row r="8836" spans="1:6" x14ac:dyDescent="0.3">
      <c r="A8836">
        <v>73.262500000000003</v>
      </c>
      <c r="B8836">
        <v>749.58010000000002</v>
      </c>
      <c r="C8836">
        <v>10.34657</v>
      </c>
      <c r="D8836">
        <v>60.00797</v>
      </c>
      <c r="E8836">
        <v>59.987009999999998</v>
      </c>
      <c r="F8836">
        <f t="shared" si="137"/>
        <v>72.439753553175095</v>
      </c>
    </row>
    <row r="8837" spans="1:6" x14ac:dyDescent="0.3">
      <c r="A8837">
        <v>73.270840000000007</v>
      </c>
      <c r="B8837">
        <v>749.66520000000003</v>
      </c>
      <c r="C8837">
        <v>10.347429999999999</v>
      </c>
      <c r="D8837">
        <v>59.951880000000003</v>
      </c>
      <c r="E8837">
        <v>59.987870000000001</v>
      </c>
      <c r="F8837">
        <f t="shared" si="137"/>
        <v>72.445774697192462</v>
      </c>
    </row>
    <row r="8838" spans="1:6" x14ac:dyDescent="0.3">
      <c r="A8838">
        <v>73.279179999999997</v>
      </c>
      <c r="B8838">
        <v>749.74860000000001</v>
      </c>
      <c r="C8838">
        <v>10.347630000000001</v>
      </c>
      <c r="D8838">
        <v>60.016739999999999</v>
      </c>
      <c r="E8838">
        <v>60.024900000000002</v>
      </c>
      <c r="F8838">
        <f t="shared" si="137"/>
        <v>72.447174963243015</v>
      </c>
    </row>
    <row r="8839" spans="1:6" x14ac:dyDescent="0.3">
      <c r="A8839">
        <v>73.287499999999994</v>
      </c>
      <c r="B8839">
        <v>749.83349999999996</v>
      </c>
      <c r="C8839">
        <v>10.346640000000001</v>
      </c>
      <c r="D8839">
        <v>59.990940000000002</v>
      </c>
      <c r="E8839">
        <v>60.005299999999998</v>
      </c>
      <c r="F8839">
        <f t="shared" si="137"/>
        <v>72.440243646292799</v>
      </c>
    </row>
    <row r="8840" spans="1:6" x14ac:dyDescent="0.3">
      <c r="A8840">
        <v>73.295820000000006</v>
      </c>
      <c r="B8840">
        <v>749.91880000000003</v>
      </c>
      <c r="C8840">
        <v>10.344939999999999</v>
      </c>
      <c r="D8840">
        <v>60.008400000000002</v>
      </c>
      <c r="E8840">
        <v>59.969459999999998</v>
      </c>
      <c r="F8840">
        <f t="shared" si="137"/>
        <v>72.428341384863131</v>
      </c>
    </row>
    <row r="8841" spans="1:6" x14ac:dyDescent="0.3">
      <c r="A8841">
        <v>73.304180000000002</v>
      </c>
      <c r="B8841">
        <v>750.00070000000005</v>
      </c>
      <c r="C8841">
        <v>10.34309</v>
      </c>
      <c r="D8841">
        <v>60.041359999999997</v>
      </c>
      <c r="E8841">
        <v>59.98686</v>
      </c>
      <c r="F8841">
        <f t="shared" si="137"/>
        <v>72.415388923895534</v>
      </c>
    </row>
    <row r="8842" spans="1:6" x14ac:dyDescent="0.3">
      <c r="A8842">
        <v>73.3125</v>
      </c>
      <c r="B8842">
        <v>750.0847</v>
      </c>
      <c r="C8842">
        <v>10.34104</v>
      </c>
      <c r="D8842">
        <v>59.976199999999999</v>
      </c>
      <c r="E8842">
        <v>60.013159999999999</v>
      </c>
      <c r="F8842">
        <f t="shared" si="137"/>
        <v>72.401036196877413</v>
      </c>
    </row>
    <row r="8843" spans="1:6" x14ac:dyDescent="0.3">
      <c r="A8843">
        <v>73.320819999999998</v>
      </c>
      <c r="B8843">
        <v>750.16719999999998</v>
      </c>
      <c r="C8843">
        <v>10.33967</v>
      </c>
      <c r="D8843">
        <v>59.982819999999997</v>
      </c>
      <c r="E8843">
        <v>60.021639999999998</v>
      </c>
      <c r="F8843">
        <f t="shared" si="137"/>
        <v>72.391444374431146</v>
      </c>
    </row>
    <row r="8844" spans="1:6" x14ac:dyDescent="0.3">
      <c r="A8844">
        <v>73.329179999999994</v>
      </c>
      <c r="B8844">
        <v>750.25099999999998</v>
      </c>
      <c r="C8844">
        <v>10.339270000000001</v>
      </c>
      <c r="D8844">
        <v>60.025080000000003</v>
      </c>
      <c r="E8844">
        <v>59.974080000000001</v>
      </c>
      <c r="F8844">
        <f t="shared" si="137"/>
        <v>72.38864384233004</v>
      </c>
    </row>
    <row r="8845" spans="1:6" x14ac:dyDescent="0.3">
      <c r="A8845">
        <v>73.337500000000006</v>
      </c>
      <c r="B8845">
        <v>750.33489999999995</v>
      </c>
      <c r="C8845">
        <v>10.33919</v>
      </c>
      <c r="D8845">
        <v>59.966560000000001</v>
      </c>
      <c r="E8845">
        <v>60.00958</v>
      </c>
      <c r="F8845">
        <f t="shared" si="137"/>
        <v>72.388083735909831</v>
      </c>
    </row>
    <row r="8846" spans="1:6" x14ac:dyDescent="0.3">
      <c r="A8846">
        <v>73.345820000000003</v>
      </c>
      <c r="B8846">
        <v>750.42100000000005</v>
      </c>
      <c r="C8846">
        <v>10.33907</v>
      </c>
      <c r="D8846">
        <v>60.014499999999998</v>
      </c>
      <c r="E8846">
        <v>59.975070000000002</v>
      </c>
      <c r="F8846">
        <f t="shared" si="137"/>
        <v>72.387243576279488</v>
      </c>
    </row>
    <row r="8847" spans="1:6" x14ac:dyDescent="0.3">
      <c r="A8847">
        <v>73.354159999999993</v>
      </c>
      <c r="B8847">
        <v>750.50300000000004</v>
      </c>
      <c r="C8847">
        <v>10.33901</v>
      </c>
      <c r="D8847">
        <v>60</v>
      </c>
      <c r="E8847">
        <v>60.030799999999999</v>
      </c>
      <c r="F8847">
        <f t="shared" si="137"/>
        <v>72.386823496464331</v>
      </c>
    </row>
    <row r="8848" spans="1:6" x14ac:dyDescent="0.3">
      <c r="A8848">
        <v>73.362499999999997</v>
      </c>
      <c r="B8848">
        <v>750.58659999999998</v>
      </c>
      <c r="C8848">
        <v>10.33868</v>
      </c>
      <c r="D8848">
        <v>60.041559999999997</v>
      </c>
      <c r="E8848">
        <v>59.987430000000003</v>
      </c>
      <c r="F8848">
        <f t="shared" si="137"/>
        <v>72.38451305748093</v>
      </c>
    </row>
    <row r="8849" spans="1:6" x14ac:dyDescent="0.3">
      <c r="A8849">
        <v>73.370840000000001</v>
      </c>
      <c r="B8849">
        <v>750.67039999999997</v>
      </c>
      <c r="C8849">
        <v>10.33806</v>
      </c>
      <c r="D8849">
        <v>59.9602</v>
      </c>
      <c r="E8849">
        <v>60.023539999999997</v>
      </c>
      <c r="F8849">
        <f t="shared" si="137"/>
        <v>72.38017223272422</v>
      </c>
    </row>
    <row r="8850" spans="1:6" x14ac:dyDescent="0.3">
      <c r="A8850">
        <v>73.379159999999999</v>
      </c>
      <c r="B8850">
        <v>750.75239999999997</v>
      </c>
      <c r="C8850">
        <v>10.33752</v>
      </c>
      <c r="D8850">
        <v>60.018839999999997</v>
      </c>
      <c r="E8850">
        <v>60.000279999999997</v>
      </c>
      <c r="F8850">
        <f t="shared" si="137"/>
        <v>72.376391514387734</v>
      </c>
    </row>
    <row r="8851" spans="1:6" x14ac:dyDescent="0.3">
      <c r="A8851">
        <v>73.387500000000003</v>
      </c>
      <c r="B8851">
        <v>750.8356</v>
      </c>
      <c r="C8851">
        <v>10.33705</v>
      </c>
      <c r="D8851">
        <v>59.980969999999999</v>
      </c>
      <c r="E8851">
        <v>60.002719999999997</v>
      </c>
      <c r="F8851">
        <f t="shared" si="137"/>
        <v>72.373100889168938</v>
      </c>
    </row>
    <row r="8852" spans="1:6" x14ac:dyDescent="0.3">
      <c r="A8852">
        <v>73.395840000000007</v>
      </c>
      <c r="B8852">
        <v>750.91780000000006</v>
      </c>
      <c r="C8852">
        <v>10.33703</v>
      </c>
      <c r="D8852">
        <v>59.990299999999998</v>
      </c>
      <c r="E8852">
        <v>60.000109999999999</v>
      </c>
      <c r="F8852">
        <f t="shared" si="137"/>
        <v>72.3729608625639</v>
      </c>
    </row>
    <row r="8853" spans="1:6" x14ac:dyDescent="0.3">
      <c r="A8853">
        <v>73.404179999999997</v>
      </c>
      <c r="B8853">
        <v>751.00250000000005</v>
      </c>
      <c r="C8853">
        <v>10.33719</v>
      </c>
      <c r="D8853">
        <v>60.026200000000003</v>
      </c>
      <c r="E8853">
        <v>59.96931</v>
      </c>
      <c r="F8853">
        <f t="shared" si="137"/>
        <v>72.374081075404334</v>
      </c>
    </row>
    <row r="8854" spans="1:6" x14ac:dyDescent="0.3">
      <c r="A8854">
        <v>73.412499999999994</v>
      </c>
      <c r="B8854">
        <v>751.08500000000004</v>
      </c>
      <c r="C8854">
        <v>10.33736</v>
      </c>
      <c r="D8854">
        <v>59.961100000000002</v>
      </c>
      <c r="E8854">
        <v>60.021160000000002</v>
      </c>
      <c r="F8854">
        <f t="shared" si="137"/>
        <v>72.375271301547301</v>
      </c>
    </row>
    <row r="8855" spans="1:6" x14ac:dyDescent="0.3">
      <c r="A8855">
        <v>73.420820000000006</v>
      </c>
      <c r="B8855">
        <v>751.16859999999997</v>
      </c>
      <c r="C8855">
        <v>10.33718</v>
      </c>
      <c r="D8855">
        <v>60.033479999999997</v>
      </c>
      <c r="E8855">
        <v>60.013759999999998</v>
      </c>
      <c r="F8855">
        <f t="shared" si="137"/>
        <v>72.3740110621018</v>
      </c>
    </row>
    <row r="8856" spans="1:6" x14ac:dyDescent="0.3">
      <c r="A8856">
        <v>73.429180000000002</v>
      </c>
      <c r="B8856">
        <v>751.25340000000006</v>
      </c>
      <c r="C8856">
        <v>10.336830000000001</v>
      </c>
      <c r="D8856">
        <v>60.010649999999998</v>
      </c>
      <c r="E8856">
        <v>59.987360000000002</v>
      </c>
      <c r="F8856">
        <f t="shared" si="137"/>
        <v>72.371560596513348</v>
      </c>
    </row>
    <row r="8857" spans="1:6" x14ac:dyDescent="0.3">
      <c r="A8857">
        <v>73.4375</v>
      </c>
      <c r="B8857">
        <v>751.33550000000002</v>
      </c>
      <c r="C8857">
        <v>10.33628</v>
      </c>
      <c r="D8857">
        <v>59.991210000000002</v>
      </c>
      <c r="E8857">
        <v>60.032130000000002</v>
      </c>
      <c r="F8857">
        <f t="shared" si="137"/>
        <v>72.367709864874328</v>
      </c>
    </row>
    <row r="8858" spans="1:6" x14ac:dyDescent="0.3">
      <c r="A8858">
        <v>73.445819999999998</v>
      </c>
      <c r="B8858">
        <v>751.42</v>
      </c>
      <c r="C8858">
        <v>10.335610000000001</v>
      </c>
      <c r="D8858">
        <v>59.989719999999998</v>
      </c>
      <c r="E8858">
        <v>59.9938</v>
      </c>
      <c r="F8858">
        <f t="shared" si="137"/>
        <v>72.363018973604994</v>
      </c>
    </row>
    <row r="8859" spans="1:6" x14ac:dyDescent="0.3">
      <c r="A8859">
        <v>73.454179999999994</v>
      </c>
      <c r="B8859">
        <v>751.50559999999996</v>
      </c>
      <c r="C8859">
        <v>10.33478</v>
      </c>
      <c r="D8859">
        <v>59.996490000000001</v>
      </c>
      <c r="E8859">
        <v>59.993049999999997</v>
      </c>
      <c r="F8859">
        <f t="shared" si="137"/>
        <v>72.357207869495213</v>
      </c>
    </row>
    <row r="8860" spans="1:6" x14ac:dyDescent="0.3">
      <c r="A8860">
        <v>73.462500000000006</v>
      </c>
      <c r="B8860">
        <v>751.58709999999996</v>
      </c>
      <c r="C8860">
        <v>10.334</v>
      </c>
      <c r="D8860">
        <v>59.988480000000003</v>
      </c>
      <c r="E8860">
        <v>60.00385</v>
      </c>
      <c r="F8860">
        <f t="shared" si="137"/>
        <v>72.351746831898055</v>
      </c>
    </row>
    <row r="8861" spans="1:6" x14ac:dyDescent="0.3">
      <c r="A8861">
        <v>73.470820000000003</v>
      </c>
      <c r="B8861">
        <v>751.67</v>
      </c>
      <c r="C8861">
        <v>10.3332</v>
      </c>
      <c r="D8861">
        <v>59.992339999999999</v>
      </c>
      <c r="E8861">
        <v>59.980220000000003</v>
      </c>
      <c r="F8861">
        <f t="shared" si="137"/>
        <v>72.346145767695859</v>
      </c>
    </row>
    <row r="8862" spans="1:6" x14ac:dyDescent="0.3">
      <c r="A8862">
        <v>73.479159999999993</v>
      </c>
      <c r="B8862">
        <v>751.75260000000003</v>
      </c>
      <c r="C8862">
        <v>10.332459999999999</v>
      </c>
      <c r="D8862">
        <v>60.040390000000002</v>
      </c>
      <c r="E8862">
        <v>60.008879999999998</v>
      </c>
      <c r="F8862">
        <f t="shared" si="137"/>
        <v>72.34096478330882</v>
      </c>
    </row>
    <row r="8863" spans="1:6" x14ac:dyDescent="0.3">
      <c r="A8863">
        <v>73.487499999999997</v>
      </c>
      <c r="B8863">
        <v>751.83630000000005</v>
      </c>
      <c r="C8863">
        <v>10.33189</v>
      </c>
      <c r="D8863">
        <v>59.979799999999997</v>
      </c>
      <c r="E8863">
        <v>60.008420000000001</v>
      </c>
      <c r="F8863">
        <f t="shared" si="137"/>
        <v>72.336974025064762</v>
      </c>
    </row>
    <row r="8864" spans="1:6" x14ac:dyDescent="0.3">
      <c r="A8864">
        <v>73.495840000000001</v>
      </c>
      <c r="B8864">
        <v>751.91890000000001</v>
      </c>
      <c r="C8864">
        <v>10.331580000000001</v>
      </c>
      <c r="D8864">
        <v>60.011719999999997</v>
      </c>
      <c r="E8864">
        <v>59.993510000000001</v>
      </c>
      <c r="F8864">
        <f t="shared" si="137"/>
        <v>72.334803612686414</v>
      </c>
    </row>
    <row r="8865" spans="1:6" x14ac:dyDescent="0.3">
      <c r="A8865">
        <v>73.504159999999999</v>
      </c>
      <c r="B8865">
        <v>751.99950000000001</v>
      </c>
      <c r="C8865">
        <v>10.33164</v>
      </c>
      <c r="D8865">
        <v>60.00676</v>
      </c>
      <c r="E8865">
        <v>59.993020000000001</v>
      </c>
      <c r="F8865">
        <f t="shared" si="137"/>
        <v>72.335223692501586</v>
      </c>
    </row>
    <row r="8866" spans="1:6" x14ac:dyDescent="0.3">
      <c r="A8866">
        <v>73.512500000000003</v>
      </c>
      <c r="B8866">
        <v>752.08339999999998</v>
      </c>
      <c r="C8866">
        <v>10.33189</v>
      </c>
      <c r="D8866">
        <v>59.954569999999997</v>
      </c>
      <c r="E8866">
        <v>59.997500000000002</v>
      </c>
      <c r="F8866">
        <f t="shared" si="137"/>
        <v>72.336974025064762</v>
      </c>
    </row>
    <row r="8867" spans="1:6" x14ac:dyDescent="0.3">
      <c r="A8867">
        <v>73.520840000000007</v>
      </c>
      <c r="B8867">
        <v>752.16790000000003</v>
      </c>
      <c r="C8867">
        <v>10.33211</v>
      </c>
      <c r="D8867">
        <v>60.040100000000002</v>
      </c>
      <c r="E8867">
        <v>59.992240000000002</v>
      </c>
      <c r="F8867">
        <f t="shared" si="137"/>
        <v>72.338514317720367</v>
      </c>
    </row>
    <row r="8868" spans="1:6" x14ac:dyDescent="0.3">
      <c r="A8868">
        <v>73.529179999999997</v>
      </c>
      <c r="B8868">
        <v>752.25319999999999</v>
      </c>
      <c r="C8868">
        <v>10.3322</v>
      </c>
      <c r="D8868">
        <v>59.979799999999997</v>
      </c>
      <c r="E8868">
        <v>60.010590000000001</v>
      </c>
      <c r="F8868">
        <f t="shared" si="137"/>
        <v>72.33914443744311</v>
      </c>
    </row>
    <row r="8869" spans="1:6" x14ac:dyDescent="0.3">
      <c r="A8869">
        <v>73.537499999999994</v>
      </c>
      <c r="B8869">
        <v>752.33399999999995</v>
      </c>
      <c r="C8869">
        <v>10.332050000000001</v>
      </c>
      <c r="D8869">
        <v>60.03772</v>
      </c>
      <c r="E8869">
        <v>59.985430000000001</v>
      </c>
      <c r="F8869">
        <f t="shared" si="137"/>
        <v>72.33809423790521</v>
      </c>
    </row>
    <row r="8870" spans="1:6" x14ac:dyDescent="0.3">
      <c r="A8870">
        <v>73.545820000000006</v>
      </c>
      <c r="B8870">
        <v>752.41790000000003</v>
      </c>
      <c r="C8870">
        <v>10.331659999999999</v>
      </c>
      <c r="D8870">
        <v>59.927709999999998</v>
      </c>
      <c r="E8870">
        <v>59.982840000000003</v>
      </c>
      <c r="F8870">
        <f t="shared" si="137"/>
        <v>72.335363719106624</v>
      </c>
    </row>
    <row r="8871" spans="1:6" x14ac:dyDescent="0.3">
      <c r="A8871">
        <v>73.554180000000002</v>
      </c>
      <c r="B8871">
        <v>752.5</v>
      </c>
      <c r="C8871">
        <v>10.33098</v>
      </c>
      <c r="D8871">
        <v>60.047449999999998</v>
      </c>
      <c r="E8871">
        <v>60.026560000000003</v>
      </c>
      <c r="F8871">
        <f t="shared" si="137"/>
        <v>72.330602814534757</v>
      </c>
    </row>
    <row r="8872" spans="1:6" x14ac:dyDescent="0.3">
      <c r="A8872">
        <v>73.5625</v>
      </c>
      <c r="B8872">
        <v>752.58259999999996</v>
      </c>
      <c r="C8872">
        <v>10.33015</v>
      </c>
      <c r="D8872">
        <v>60.002400000000002</v>
      </c>
      <c r="E8872">
        <v>59.979619999999997</v>
      </c>
      <c r="F8872">
        <f t="shared" si="137"/>
        <v>72.324791710424989</v>
      </c>
    </row>
    <row r="8873" spans="1:6" x14ac:dyDescent="0.3">
      <c r="A8873">
        <v>73.570819999999998</v>
      </c>
      <c r="B8873">
        <v>752.66499999999996</v>
      </c>
      <c r="C8873">
        <v>10.329280000000001</v>
      </c>
      <c r="D8873">
        <v>59.970440000000004</v>
      </c>
      <c r="E8873">
        <v>60.002510000000001</v>
      </c>
      <c r="F8873">
        <f t="shared" si="137"/>
        <v>72.318700553105103</v>
      </c>
    </row>
    <row r="8874" spans="1:6" x14ac:dyDescent="0.3">
      <c r="A8874">
        <v>73.579179999999994</v>
      </c>
      <c r="B8874">
        <v>752.74950000000001</v>
      </c>
      <c r="C8874">
        <v>10.3285</v>
      </c>
      <c r="D8874">
        <v>60.026440000000001</v>
      </c>
      <c r="E8874">
        <v>59.999180000000003</v>
      </c>
      <c r="F8874">
        <f t="shared" si="137"/>
        <v>72.313239515507959</v>
      </c>
    </row>
    <row r="8875" spans="1:6" x14ac:dyDescent="0.3">
      <c r="A8875">
        <v>73.587500000000006</v>
      </c>
      <c r="B8875">
        <v>752.83079999999995</v>
      </c>
      <c r="C8875">
        <v>10.32789</v>
      </c>
      <c r="D8875">
        <v>60.020919999999997</v>
      </c>
      <c r="E8875">
        <v>60.023440000000001</v>
      </c>
      <c r="F8875">
        <f t="shared" si="137"/>
        <v>72.308968704053783</v>
      </c>
    </row>
    <row r="8876" spans="1:6" x14ac:dyDescent="0.3">
      <c r="A8876">
        <v>73.595820000000003</v>
      </c>
      <c r="B8876">
        <v>752.9144</v>
      </c>
      <c r="C8876">
        <v>10.327489999999999</v>
      </c>
      <c r="D8876">
        <v>59.96687</v>
      </c>
      <c r="E8876">
        <v>59.979509999999998</v>
      </c>
      <c r="F8876">
        <f t="shared" si="137"/>
        <v>72.306168171952663</v>
      </c>
    </row>
    <row r="8877" spans="1:6" x14ac:dyDescent="0.3">
      <c r="A8877">
        <v>73.604159999999993</v>
      </c>
      <c r="B8877">
        <v>752.99720000000002</v>
      </c>
      <c r="C8877">
        <v>10.32714</v>
      </c>
      <c r="D8877">
        <v>60.0396</v>
      </c>
      <c r="E8877">
        <v>60.00253</v>
      </c>
      <c r="F8877">
        <f t="shared" ref="F8877:F8940" si="138">C8877/$B$16*100</f>
        <v>72.30371770636421</v>
      </c>
    </row>
    <row r="8878" spans="1:6" x14ac:dyDescent="0.3">
      <c r="A8878">
        <v>73.612499999999997</v>
      </c>
      <c r="B8878">
        <v>753.08209999999997</v>
      </c>
      <c r="C8878">
        <v>10.326610000000001</v>
      </c>
      <c r="D8878">
        <v>59.975679999999997</v>
      </c>
      <c r="E8878">
        <v>59.981569999999998</v>
      </c>
      <c r="F8878">
        <f t="shared" si="138"/>
        <v>72.300007001330258</v>
      </c>
    </row>
    <row r="8879" spans="1:6" x14ac:dyDescent="0.3">
      <c r="A8879">
        <v>73.620840000000001</v>
      </c>
      <c r="B8879">
        <v>753.16380000000004</v>
      </c>
      <c r="C8879">
        <v>10.32606</v>
      </c>
      <c r="D8879">
        <v>59.988759999999999</v>
      </c>
      <c r="E8879">
        <v>60.005749999999999</v>
      </c>
      <c r="F8879">
        <f t="shared" si="138"/>
        <v>72.296156269691252</v>
      </c>
    </row>
    <row r="8880" spans="1:6" x14ac:dyDescent="0.3">
      <c r="A8880">
        <v>73.629159999999999</v>
      </c>
      <c r="B8880">
        <v>753.24599999999998</v>
      </c>
      <c r="C8880">
        <v>10.325469999999999</v>
      </c>
      <c r="D8880">
        <v>60.047110000000004</v>
      </c>
      <c r="E8880">
        <v>59.995199999999997</v>
      </c>
      <c r="F8880">
        <f t="shared" si="138"/>
        <v>72.292025484842114</v>
      </c>
    </row>
    <row r="8881" spans="1:6" x14ac:dyDescent="0.3">
      <c r="A8881">
        <v>73.637500000000003</v>
      </c>
      <c r="B8881">
        <v>753.33010000000002</v>
      </c>
      <c r="C8881">
        <v>10.3248</v>
      </c>
      <c r="D8881">
        <v>59.981819999999999</v>
      </c>
      <c r="E8881">
        <v>60.044539999999998</v>
      </c>
      <c r="F8881">
        <f t="shared" si="138"/>
        <v>72.28733459357278</v>
      </c>
    </row>
    <row r="8882" spans="1:6" x14ac:dyDescent="0.3">
      <c r="A8882">
        <v>73.645840000000007</v>
      </c>
      <c r="B8882">
        <v>753.41409999999996</v>
      </c>
      <c r="C8882">
        <v>10.32451</v>
      </c>
      <c r="D8882">
        <v>59.990279999999998</v>
      </c>
      <c r="E8882">
        <v>59.97157</v>
      </c>
      <c r="F8882">
        <f t="shared" si="138"/>
        <v>72.285304207799484</v>
      </c>
    </row>
    <row r="8883" spans="1:6" x14ac:dyDescent="0.3">
      <c r="A8883">
        <v>73.654179999999997</v>
      </c>
      <c r="B8883">
        <v>753.49779999999998</v>
      </c>
      <c r="C8883">
        <v>10.32451</v>
      </c>
      <c r="D8883">
        <v>59.995579999999997</v>
      </c>
      <c r="E8883">
        <v>60.006779999999999</v>
      </c>
      <c r="F8883">
        <f t="shared" si="138"/>
        <v>72.285304207799484</v>
      </c>
    </row>
    <row r="8884" spans="1:6" x14ac:dyDescent="0.3">
      <c r="A8884">
        <v>73.662499999999994</v>
      </c>
      <c r="B8884">
        <v>753.58199999999999</v>
      </c>
      <c r="C8884">
        <v>10.324759999999999</v>
      </c>
      <c r="D8884">
        <v>60.003509999999999</v>
      </c>
      <c r="E8884">
        <v>60.002899999999997</v>
      </c>
      <c r="F8884">
        <f t="shared" si="138"/>
        <v>72.287054540362675</v>
      </c>
    </row>
    <row r="8885" spans="1:6" x14ac:dyDescent="0.3">
      <c r="A8885">
        <v>73.670820000000006</v>
      </c>
      <c r="B8885">
        <v>753.66560000000004</v>
      </c>
      <c r="C8885">
        <v>10.32465</v>
      </c>
      <c r="D8885">
        <v>59.964500000000001</v>
      </c>
      <c r="E8885">
        <v>60.022219999999997</v>
      </c>
      <c r="F8885">
        <f t="shared" si="138"/>
        <v>72.286284394034865</v>
      </c>
    </row>
    <row r="8886" spans="1:6" x14ac:dyDescent="0.3">
      <c r="A8886">
        <v>73.679180000000002</v>
      </c>
      <c r="B8886">
        <v>753.74810000000002</v>
      </c>
      <c r="C8886">
        <v>10.32408</v>
      </c>
      <c r="D8886">
        <v>60.013469999999998</v>
      </c>
      <c r="E8886">
        <v>59.974919999999997</v>
      </c>
      <c r="F8886">
        <f t="shared" si="138"/>
        <v>72.282293635790808</v>
      </c>
    </row>
    <row r="8887" spans="1:6" x14ac:dyDescent="0.3">
      <c r="A8887">
        <v>73.6875</v>
      </c>
      <c r="B8887">
        <v>753.83180000000004</v>
      </c>
      <c r="C8887">
        <v>10.32348</v>
      </c>
      <c r="D8887">
        <v>60.00544</v>
      </c>
      <c r="E8887">
        <v>59.993789999999997</v>
      </c>
      <c r="F8887">
        <f t="shared" si="138"/>
        <v>72.27809283763915</v>
      </c>
    </row>
    <row r="8888" spans="1:6" x14ac:dyDescent="0.3">
      <c r="A8888">
        <v>73.695819999999998</v>
      </c>
      <c r="B8888">
        <v>753.91600000000005</v>
      </c>
      <c r="C8888">
        <v>10.32288</v>
      </c>
      <c r="D8888">
        <v>59.988320000000002</v>
      </c>
      <c r="E8888">
        <v>60.033709999999999</v>
      </c>
      <c r="F8888">
        <f t="shared" si="138"/>
        <v>72.273892039487492</v>
      </c>
    </row>
    <row r="8889" spans="1:6" x14ac:dyDescent="0.3">
      <c r="A8889">
        <v>73.704179999999994</v>
      </c>
      <c r="B8889">
        <v>753.99810000000002</v>
      </c>
      <c r="C8889">
        <v>10.322570000000001</v>
      </c>
      <c r="D8889">
        <v>60.01699</v>
      </c>
      <c r="E8889">
        <v>59.996540000000003</v>
      </c>
      <c r="F8889">
        <f t="shared" si="138"/>
        <v>72.271721627109159</v>
      </c>
    </row>
    <row r="8890" spans="1:6" x14ac:dyDescent="0.3">
      <c r="A8890">
        <v>73.712500000000006</v>
      </c>
      <c r="B8890">
        <v>754.07989999999995</v>
      </c>
      <c r="C8890">
        <v>10.32221</v>
      </c>
      <c r="D8890">
        <v>59.996899999999997</v>
      </c>
      <c r="E8890">
        <v>59.998559999999998</v>
      </c>
      <c r="F8890">
        <f t="shared" si="138"/>
        <v>72.269201148218158</v>
      </c>
    </row>
    <row r="8891" spans="1:6" x14ac:dyDescent="0.3">
      <c r="A8891">
        <v>73.720820000000003</v>
      </c>
      <c r="B8891">
        <v>754.16499999999996</v>
      </c>
      <c r="C8891">
        <v>10.32156</v>
      </c>
      <c r="D8891">
        <v>60.012700000000002</v>
      </c>
      <c r="E8891">
        <v>59.984180000000002</v>
      </c>
      <c r="F8891">
        <f t="shared" si="138"/>
        <v>72.264650283553877</v>
      </c>
    </row>
    <row r="8892" spans="1:6" x14ac:dyDescent="0.3">
      <c r="A8892">
        <v>73.729159999999993</v>
      </c>
      <c r="B8892">
        <v>754.24509999999998</v>
      </c>
      <c r="C8892">
        <v>10.32094</v>
      </c>
      <c r="D8892">
        <v>59.97439</v>
      </c>
      <c r="E8892">
        <v>59.999949999999998</v>
      </c>
      <c r="F8892">
        <f t="shared" si="138"/>
        <v>72.260309458797181</v>
      </c>
    </row>
    <row r="8893" spans="1:6" x14ac:dyDescent="0.3">
      <c r="A8893">
        <v>73.737499999999997</v>
      </c>
      <c r="B8893">
        <v>754.32910000000004</v>
      </c>
      <c r="C8893">
        <v>10.32033</v>
      </c>
      <c r="D8893">
        <v>60.002389999999998</v>
      </c>
      <c r="E8893">
        <v>60.014000000000003</v>
      </c>
      <c r="F8893">
        <f t="shared" si="138"/>
        <v>72.256038647343004</v>
      </c>
    </row>
    <row r="8894" spans="1:6" x14ac:dyDescent="0.3">
      <c r="A8894">
        <v>73.745840000000001</v>
      </c>
      <c r="B8894">
        <v>754.41390000000001</v>
      </c>
      <c r="C8894">
        <v>10.31968</v>
      </c>
      <c r="D8894">
        <v>60.003250000000001</v>
      </c>
      <c r="E8894">
        <v>59.991399999999999</v>
      </c>
      <c r="F8894">
        <f t="shared" si="138"/>
        <v>72.251487782678709</v>
      </c>
    </row>
    <row r="8895" spans="1:6" x14ac:dyDescent="0.3">
      <c r="A8895">
        <v>73.754159999999999</v>
      </c>
      <c r="B8895">
        <v>754.49649999999997</v>
      </c>
      <c r="C8895">
        <v>10.319050000000001</v>
      </c>
      <c r="D8895">
        <v>59.994630000000001</v>
      </c>
      <c r="E8895">
        <v>59.987540000000003</v>
      </c>
      <c r="F8895">
        <f t="shared" si="138"/>
        <v>72.247076944619479</v>
      </c>
    </row>
    <row r="8896" spans="1:6" x14ac:dyDescent="0.3">
      <c r="A8896">
        <v>73.762500000000003</v>
      </c>
      <c r="B8896">
        <v>754.58</v>
      </c>
      <c r="C8896">
        <v>10.318429999999999</v>
      </c>
      <c r="D8896">
        <v>60.013100000000001</v>
      </c>
      <c r="E8896">
        <v>60.026290000000003</v>
      </c>
      <c r="F8896">
        <f t="shared" si="138"/>
        <v>72.242736119862769</v>
      </c>
    </row>
    <row r="8897" spans="1:6" x14ac:dyDescent="0.3">
      <c r="A8897">
        <v>73.770840000000007</v>
      </c>
      <c r="B8897">
        <v>754.66240000000005</v>
      </c>
      <c r="C8897">
        <v>10.31781</v>
      </c>
      <c r="D8897">
        <v>59.989460000000001</v>
      </c>
      <c r="E8897">
        <v>59.977339999999998</v>
      </c>
      <c r="F8897">
        <f t="shared" si="138"/>
        <v>72.238395295106073</v>
      </c>
    </row>
    <row r="8898" spans="1:6" x14ac:dyDescent="0.3">
      <c r="A8898">
        <v>73.779179999999997</v>
      </c>
      <c r="B8898">
        <v>754.74530000000004</v>
      </c>
      <c r="C8898">
        <v>10.31719</v>
      </c>
      <c r="D8898">
        <v>60.017009999999999</v>
      </c>
      <c r="E8898">
        <v>60.006959999999999</v>
      </c>
      <c r="F8898">
        <f t="shared" si="138"/>
        <v>72.234054470349378</v>
      </c>
    </row>
    <row r="8899" spans="1:6" x14ac:dyDescent="0.3">
      <c r="A8899">
        <v>73.787499999999994</v>
      </c>
      <c r="B8899">
        <v>754.82950000000005</v>
      </c>
      <c r="C8899">
        <v>10.316649999999999</v>
      </c>
      <c r="D8899">
        <v>59.990960000000001</v>
      </c>
      <c r="E8899">
        <v>59.999760000000002</v>
      </c>
      <c r="F8899">
        <f t="shared" si="138"/>
        <v>72.230273752012877</v>
      </c>
    </row>
    <row r="8900" spans="1:6" x14ac:dyDescent="0.3">
      <c r="A8900">
        <v>73.795820000000006</v>
      </c>
      <c r="B8900">
        <v>754.91300000000001</v>
      </c>
      <c r="C8900">
        <v>10.31629</v>
      </c>
      <c r="D8900">
        <v>59.990600000000001</v>
      </c>
      <c r="E8900">
        <v>60.032539999999997</v>
      </c>
      <c r="F8900">
        <f t="shared" si="138"/>
        <v>72.227753273121891</v>
      </c>
    </row>
    <row r="8901" spans="1:6" x14ac:dyDescent="0.3">
      <c r="A8901">
        <v>73.804180000000002</v>
      </c>
      <c r="B8901">
        <v>754.99620000000004</v>
      </c>
      <c r="C8901">
        <v>10.31598</v>
      </c>
      <c r="D8901">
        <v>60.006549999999997</v>
      </c>
      <c r="E8901">
        <v>59.984740000000002</v>
      </c>
      <c r="F8901">
        <f t="shared" si="138"/>
        <v>72.225582860743543</v>
      </c>
    </row>
    <row r="8902" spans="1:6" x14ac:dyDescent="0.3">
      <c r="A8902">
        <v>73.8125</v>
      </c>
      <c r="B8902">
        <v>755.08130000000006</v>
      </c>
      <c r="C8902">
        <v>10.31578</v>
      </c>
      <c r="D8902">
        <v>59.998370000000001</v>
      </c>
      <c r="E8902">
        <v>60.004959999999997</v>
      </c>
      <c r="F8902">
        <f t="shared" si="138"/>
        <v>72.224182594693005</v>
      </c>
    </row>
    <row r="8903" spans="1:6" x14ac:dyDescent="0.3">
      <c r="A8903">
        <v>73.820819999999998</v>
      </c>
      <c r="B8903">
        <v>755.16470000000004</v>
      </c>
      <c r="C8903">
        <v>10.315759999999999</v>
      </c>
      <c r="D8903">
        <v>59.992660000000001</v>
      </c>
      <c r="E8903">
        <v>59.988860000000003</v>
      </c>
      <c r="F8903">
        <f t="shared" si="138"/>
        <v>72.224042568087938</v>
      </c>
    </row>
    <row r="8904" spans="1:6" x14ac:dyDescent="0.3">
      <c r="A8904">
        <v>73.829179999999994</v>
      </c>
      <c r="B8904">
        <v>755.24779999999998</v>
      </c>
      <c r="C8904">
        <v>10.31578</v>
      </c>
      <c r="D8904">
        <v>59.990659999999998</v>
      </c>
      <c r="E8904">
        <v>59.975259999999999</v>
      </c>
      <c r="F8904">
        <f t="shared" si="138"/>
        <v>72.224182594693005</v>
      </c>
    </row>
    <row r="8905" spans="1:6" x14ac:dyDescent="0.3">
      <c r="A8905">
        <v>73.837500000000006</v>
      </c>
      <c r="B8905">
        <v>755.32960000000003</v>
      </c>
      <c r="C8905">
        <v>10.31588</v>
      </c>
      <c r="D8905">
        <v>60.010640000000002</v>
      </c>
      <c r="E8905">
        <v>60.028129999999997</v>
      </c>
      <c r="F8905">
        <f t="shared" si="138"/>
        <v>72.224882727718267</v>
      </c>
    </row>
    <row r="8906" spans="1:6" x14ac:dyDescent="0.3">
      <c r="A8906">
        <v>73.845820000000003</v>
      </c>
      <c r="B8906">
        <v>755.41449999999998</v>
      </c>
      <c r="C8906">
        <v>10.315659999999999</v>
      </c>
      <c r="D8906">
        <v>60.032350000000001</v>
      </c>
      <c r="E8906">
        <v>59.993250000000003</v>
      </c>
      <c r="F8906">
        <f t="shared" si="138"/>
        <v>72.223342435062662</v>
      </c>
    </row>
    <row r="8907" spans="1:6" x14ac:dyDescent="0.3">
      <c r="A8907">
        <v>73.854159999999993</v>
      </c>
      <c r="B8907">
        <v>755.49680000000001</v>
      </c>
      <c r="C8907">
        <v>10.31495</v>
      </c>
      <c r="D8907">
        <v>59.981819999999999</v>
      </c>
      <c r="E8907">
        <v>60.014699999999998</v>
      </c>
      <c r="F8907">
        <f t="shared" si="138"/>
        <v>72.218371490583209</v>
      </c>
    </row>
    <row r="8908" spans="1:6" x14ac:dyDescent="0.3">
      <c r="A8908">
        <v>73.862499999999997</v>
      </c>
      <c r="B8908">
        <v>755.58050000000003</v>
      </c>
      <c r="C8908">
        <v>10.31471</v>
      </c>
      <c r="D8908">
        <v>59.99991</v>
      </c>
      <c r="E8908">
        <v>59.991</v>
      </c>
      <c r="F8908">
        <f t="shared" si="138"/>
        <v>72.216691171322552</v>
      </c>
    </row>
    <row r="8909" spans="1:6" x14ac:dyDescent="0.3">
      <c r="A8909">
        <v>73.870840000000001</v>
      </c>
      <c r="B8909">
        <v>755.66390000000001</v>
      </c>
      <c r="C8909">
        <v>10.314690000000001</v>
      </c>
      <c r="D8909">
        <v>60.014159999999997</v>
      </c>
      <c r="E8909">
        <v>59.957279999999997</v>
      </c>
      <c r="F8909">
        <f t="shared" si="138"/>
        <v>72.216551144717499</v>
      </c>
    </row>
    <row r="8910" spans="1:6" x14ac:dyDescent="0.3">
      <c r="A8910">
        <v>73.879159999999999</v>
      </c>
      <c r="B8910">
        <v>755.74850000000004</v>
      </c>
      <c r="C8910">
        <v>10.314489999999999</v>
      </c>
      <c r="D8910">
        <v>60.018720000000002</v>
      </c>
      <c r="E8910">
        <v>60.005890000000001</v>
      </c>
      <c r="F8910">
        <f t="shared" si="138"/>
        <v>72.215150878666947</v>
      </c>
    </row>
    <row r="8911" spans="1:6" x14ac:dyDescent="0.3">
      <c r="A8911">
        <v>73.887500000000003</v>
      </c>
      <c r="B8911">
        <v>755.83339999999998</v>
      </c>
      <c r="C8911">
        <v>10.31381</v>
      </c>
      <c r="D8911">
        <v>59.991</v>
      </c>
      <c r="E8911">
        <v>60.010590000000001</v>
      </c>
      <c r="F8911">
        <f t="shared" si="138"/>
        <v>72.210389974095079</v>
      </c>
    </row>
    <row r="8912" spans="1:6" x14ac:dyDescent="0.3">
      <c r="A8912">
        <v>73.895840000000007</v>
      </c>
      <c r="B8912">
        <v>755.91399999999999</v>
      </c>
      <c r="C8912">
        <v>10.313079999999999</v>
      </c>
      <c r="D8912">
        <v>59.970959999999998</v>
      </c>
      <c r="E8912">
        <v>60.00844</v>
      </c>
      <c r="F8912">
        <f t="shared" si="138"/>
        <v>72.205279003010574</v>
      </c>
    </row>
    <row r="8913" spans="1:6" x14ac:dyDescent="0.3">
      <c r="A8913">
        <v>73.904179999999997</v>
      </c>
      <c r="B8913">
        <v>755.9982</v>
      </c>
      <c r="C8913">
        <v>10.312379999999999</v>
      </c>
      <c r="D8913">
        <v>60.02693</v>
      </c>
      <c r="E8913">
        <v>59.988079999999997</v>
      </c>
      <c r="F8913">
        <f t="shared" si="138"/>
        <v>72.200378071833654</v>
      </c>
    </row>
    <row r="8914" spans="1:6" x14ac:dyDescent="0.3">
      <c r="A8914">
        <v>73.912499999999994</v>
      </c>
      <c r="B8914">
        <v>756.08199999999999</v>
      </c>
      <c r="C8914">
        <v>10.31156</v>
      </c>
      <c r="D8914">
        <v>59.982619999999997</v>
      </c>
      <c r="E8914">
        <v>60.007339999999999</v>
      </c>
      <c r="F8914">
        <f t="shared" si="138"/>
        <v>72.194636981026392</v>
      </c>
    </row>
    <row r="8915" spans="1:6" x14ac:dyDescent="0.3">
      <c r="A8915">
        <v>73.920820000000006</v>
      </c>
      <c r="B8915">
        <v>756.16449999999998</v>
      </c>
      <c r="C8915">
        <v>10.310560000000001</v>
      </c>
      <c r="D8915">
        <v>59.993969999999997</v>
      </c>
      <c r="E8915">
        <v>59.998420000000003</v>
      </c>
      <c r="F8915">
        <f t="shared" si="138"/>
        <v>72.187635650773657</v>
      </c>
    </row>
    <row r="8916" spans="1:6" x14ac:dyDescent="0.3">
      <c r="A8916">
        <v>73.929180000000002</v>
      </c>
      <c r="B8916">
        <v>756.24860000000001</v>
      </c>
      <c r="C8916">
        <v>10.30982</v>
      </c>
      <c r="D8916">
        <v>60.005319999999998</v>
      </c>
      <c r="E8916">
        <v>59.992750000000001</v>
      </c>
      <c r="F8916">
        <f t="shared" si="138"/>
        <v>72.182454666386619</v>
      </c>
    </row>
    <row r="8917" spans="1:6" x14ac:dyDescent="0.3">
      <c r="A8917">
        <v>73.9375</v>
      </c>
      <c r="B8917">
        <v>756.33159999999998</v>
      </c>
      <c r="C8917">
        <v>10.30945</v>
      </c>
      <c r="D8917">
        <v>60.007010000000001</v>
      </c>
      <c r="E8917">
        <v>59.989849999999997</v>
      </c>
      <c r="F8917">
        <f t="shared" si="138"/>
        <v>72.179864174193099</v>
      </c>
    </row>
    <row r="8918" spans="1:6" x14ac:dyDescent="0.3">
      <c r="A8918">
        <v>73.945819999999998</v>
      </c>
      <c r="B8918">
        <v>756.41600000000005</v>
      </c>
      <c r="C8918">
        <v>10.30958</v>
      </c>
      <c r="D8918">
        <v>60.006639999999997</v>
      </c>
      <c r="E8918">
        <v>60.025880000000001</v>
      </c>
      <c r="F8918">
        <f t="shared" si="138"/>
        <v>72.180774347125961</v>
      </c>
    </row>
    <row r="8919" spans="1:6" x14ac:dyDescent="0.3">
      <c r="A8919">
        <v>73.954179999999994</v>
      </c>
      <c r="B8919">
        <v>756.49779999999998</v>
      </c>
      <c r="C8919">
        <v>10.31025</v>
      </c>
      <c r="D8919">
        <v>59.981050000000003</v>
      </c>
      <c r="E8919">
        <v>60.000360000000001</v>
      </c>
      <c r="F8919">
        <f t="shared" si="138"/>
        <v>72.185465238395295</v>
      </c>
    </row>
    <row r="8920" spans="1:6" x14ac:dyDescent="0.3">
      <c r="A8920">
        <v>73.962500000000006</v>
      </c>
      <c r="B8920">
        <v>756.58199999999999</v>
      </c>
      <c r="C8920">
        <v>10.31118</v>
      </c>
      <c r="D8920">
        <v>60.026829999999997</v>
      </c>
      <c r="E8920">
        <v>59.990549999999999</v>
      </c>
      <c r="F8920">
        <f t="shared" si="138"/>
        <v>72.191976475530353</v>
      </c>
    </row>
    <row r="8921" spans="1:6" x14ac:dyDescent="0.3">
      <c r="A8921">
        <v>73.970820000000003</v>
      </c>
      <c r="B8921">
        <v>756.66949999999997</v>
      </c>
      <c r="C8921">
        <v>10.311400000000001</v>
      </c>
      <c r="D8921">
        <v>59.961120000000001</v>
      </c>
      <c r="E8921">
        <v>60.009659999999997</v>
      </c>
      <c r="F8921">
        <f t="shared" si="138"/>
        <v>72.193516768185958</v>
      </c>
    </row>
    <row r="8922" spans="1:6" x14ac:dyDescent="0.3">
      <c r="A8922">
        <v>73.979159999999993</v>
      </c>
      <c r="B8922">
        <v>756.75160000000005</v>
      </c>
      <c r="C8922">
        <v>10.31108</v>
      </c>
      <c r="D8922">
        <v>59.990580000000001</v>
      </c>
      <c r="E8922">
        <v>59.999389999999998</v>
      </c>
      <c r="F8922">
        <f t="shared" si="138"/>
        <v>72.191276342505091</v>
      </c>
    </row>
    <row r="8923" spans="1:6" x14ac:dyDescent="0.3">
      <c r="A8923">
        <v>73.987499999999997</v>
      </c>
      <c r="B8923">
        <v>756.83569999999997</v>
      </c>
      <c r="C8923">
        <v>10.310560000000001</v>
      </c>
      <c r="D8923">
        <v>60.051290000000002</v>
      </c>
      <c r="E8923">
        <v>59.991849999999999</v>
      </c>
      <c r="F8923">
        <f t="shared" si="138"/>
        <v>72.187635650773657</v>
      </c>
    </row>
    <row r="8924" spans="1:6" x14ac:dyDescent="0.3">
      <c r="A8924">
        <v>73.995840000000001</v>
      </c>
      <c r="B8924">
        <v>756.91880000000003</v>
      </c>
      <c r="C8924">
        <v>10.30986</v>
      </c>
      <c r="D8924">
        <v>59.970570000000002</v>
      </c>
      <c r="E8924">
        <v>60.01285</v>
      </c>
      <c r="F8924">
        <f t="shared" si="138"/>
        <v>72.182734719596738</v>
      </c>
    </row>
    <row r="8925" spans="1:6" x14ac:dyDescent="0.3">
      <c r="A8925">
        <v>74.004159999999999</v>
      </c>
      <c r="B8925">
        <v>757.00260000000003</v>
      </c>
      <c r="C8925">
        <v>10.308680000000001</v>
      </c>
      <c r="D8925">
        <v>59.975340000000003</v>
      </c>
      <c r="E8925">
        <v>60.003100000000003</v>
      </c>
      <c r="F8925">
        <f t="shared" si="138"/>
        <v>72.174473149898489</v>
      </c>
    </row>
    <row r="8926" spans="1:6" x14ac:dyDescent="0.3">
      <c r="A8926">
        <v>74.012500000000003</v>
      </c>
      <c r="B8926">
        <v>757.08640000000003</v>
      </c>
      <c r="C8926">
        <v>10.307449999999999</v>
      </c>
      <c r="D8926">
        <v>60.045360000000002</v>
      </c>
      <c r="E8926">
        <v>59.972580000000001</v>
      </c>
      <c r="F8926">
        <f t="shared" si="138"/>
        <v>72.165861513687602</v>
      </c>
    </row>
    <row r="8927" spans="1:6" x14ac:dyDescent="0.3">
      <c r="A8927">
        <v>74.020840000000007</v>
      </c>
      <c r="B8927">
        <v>757.16899999999998</v>
      </c>
      <c r="C8927">
        <v>10.30692</v>
      </c>
      <c r="D8927">
        <v>59.994120000000002</v>
      </c>
      <c r="E8927">
        <v>59.983800000000002</v>
      </c>
      <c r="F8927">
        <f t="shared" si="138"/>
        <v>72.162150808653649</v>
      </c>
    </row>
    <row r="8928" spans="1:6" x14ac:dyDescent="0.3">
      <c r="A8928">
        <v>74.029179999999997</v>
      </c>
      <c r="B8928">
        <v>757.25450000000001</v>
      </c>
      <c r="C8928">
        <v>10.30664</v>
      </c>
      <c r="D8928">
        <v>59.992489999999997</v>
      </c>
      <c r="E8928">
        <v>60.0261</v>
      </c>
      <c r="F8928">
        <f t="shared" si="138"/>
        <v>72.160190436182887</v>
      </c>
    </row>
    <row r="8929" spans="1:6" x14ac:dyDescent="0.3">
      <c r="A8929">
        <v>74.037499999999994</v>
      </c>
      <c r="B8929">
        <v>757.33640000000003</v>
      </c>
      <c r="C8929">
        <v>10.30603</v>
      </c>
      <c r="D8929">
        <v>60.019880000000001</v>
      </c>
      <c r="E8929">
        <v>59.99765</v>
      </c>
      <c r="F8929">
        <f t="shared" si="138"/>
        <v>72.15591962472871</v>
      </c>
    </row>
    <row r="8930" spans="1:6" x14ac:dyDescent="0.3">
      <c r="A8930">
        <v>74.045820000000006</v>
      </c>
      <c r="B8930">
        <v>757.4212</v>
      </c>
      <c r="C8930">
        <v>10.305339999999999</v>
      </c>
      <c r="D8930">
        <v>59.980089999999997</v>
      </c>
      <c r="E8930">
        <v>59.993639999999999</v>
      </c>
      <c r="F8930">
        <f t="shared" si="138"/>
        <v>72.15108870685431</v>
      </c>
    </row>
    <row r="8931" spans="1:6" x14ac:dyDescent="0.3">
      <c r="A8931">
        <v>74.054180000000002</v>
      </c>
      <c r="B8931">
        <v>757.50279999999998</v>
      </c>
      <c r="C8931">
        <v>10.304790000000001</v>
      </c>
      <c r="D8931">
        <v>59.981110000000001</v>
      </c>
      <c r="E8931">
        <v>59.990780000000001</v>
      </c>
      <c r="F8931">
        <f t="shared" si="138"/>
        <v>72.14723797521529</v>
      </c>
    </row>
    <row r="8932" spans="1:6" x14ac:dyDescent="0.3">
      <c r="A8932">
        <v>74.0625</v>
      </c>
      <c r="B8932">
        <v>757.58820000000003</v>
      </c>
      <c r="C8932">
        <v>10.303879999999999</v>
      </c>
      <c r="D8932">
        <v>60.021799999999999</v>
      </c>
      <c r="E8932">
        <v>60.027720000000002</v>
      </c>
      <c r="F8932">
        <f t="shared" si="138"/>
        <v>72.140866764685285</v>
      </c>
    </row>
    <row r="8933" spans="1:6" x14ac:dyDescent="0.3">
      <c r="A8933">
        <v>74.070819999999998</v>
      </c>
      <c r="B8933">
        <v>757.67</v>
      </c>
      <c r="C8933">
        <v>10.30274</v>
      </c>
      <c r="D8933">
        <v>60.009819999999998</v>
      </c>
      <c r="E8933">
        <v>59.974240000000002</v>
      </c>
      <c r="F8933">
        <f t="shared" si="138"/>
        <v>72.132885248197169</v>
      </c>
    </row>
    <row r="8934" spans="1:6" x14ac:dyDescent="0.3">
      <c r="A8934">
        <v>74.079179999999994</v>
      </c>
      <c r="B8934">
        <v>757.75250000000005</v>
      </c>
      <c r="C8934">
        <v>10.30193</v>
      </c>
      <c r="D8934">
        <v>59.980699999999999</v>
      </c>
      <c r="E8934">
        <v>60.023600000000002</v>
      </c>
      <c r="F8934">
        <f t="shared" si="138"/>
        <v>72.12721417069244</v>
      </c>
    </row>
    <row r="8935" spans="1:6" x14ac:dyDescent="0.3">
      <c r="A8935">
        <v>74.087500000000006</v>
      </c>
      <c r="B8935">
        <v>757.83699999999999</v>
      </c>
      <c r="C8935">
        <v>10.30142</v>
      </c>
      <c r="D8935">
        <v>59.991639999999997</v>
      </c>
      <c r="E8935">
        <v>60.006160000000001</v>
      </c>
      <c r="F8935">
        <f t="shared" si="138"/>
        <v>72.12364349226354</v>
      </c>
    </row>
    <row r="8936" spans="1:6" x14ac:dyDescent="0.3">
      <c r="A8936">
        <v>74.095820000000003</v>
      </c>
      <c r="B8936">
        <v>757.91949999999997</v>
      </c>
      <c r="C8936">
        <v>10.301</v>
      </c>
      <c r="D8936">
        <v>59.986510000000003</v>
      </c>
      <c r="E8936">
        <v>60.016910000000003</v>
      </c>
      <c r="F8936">
        <f t="shared" si="138"/>
        <v>72.120702933557382</v>
      </c>
    </row>
    <row r="8937" spans="1:6" x14ac:dyDescent="0.3">
      <c r="A8937">
        <v>74.104159999999993</v>
      </c>
      <c r="B8937">
        <v>758.00279999999998</v>
      </c>
      <c r="C8937">
        <v>10.30048</v>
      </c>
      <c r="D8937">
        <v>60.063960000000002</v>
      </c>
      <c r="E8937">
        <v>59.97298</v>
      </c>
      <c r="F8937">
        <f t="shared" si="138"/>
        <v>72.117062241825948</v>
      </c>
    </row>
    <row r="8938" spans="1:6" x14ac:dyDescent="0.3">
      <c r="A8938">
        <v>74.112499999999997</v>
      </c>
      <c r="B8938">
        <v>758.08630000000005</v>
      </c>
      <c r="C8938">
        <v>10.300280000000001</v>
      </c>
      <c r="D8938">
        <v>59.978659999999998</v>
      </c>
      <c r="E8938">
        <v>60.023960000000002</v>
      </c>
      <c r="F8938">
        <f t="shared" si="138"/>
        <v>72.115661975775396</v>
      </c>
    </row>
    <row r="8939" spans="1:6" x14ac:dyDescent="0.3">
      <c r="A8939">
        <v>74.120840000000001</v>
      </c>
      <c r="B8939">
        <v>758.16880000000003</v>
      </c>
      <c r="C8939">
        <v>10.300269999999999</v>
      </c>
      <c r="D8939">
        <v>60.002510000000001</v>
      </c>
      <c r="E8939">
        <v>59.989429999999999</v>
      </c>
      <c r="F8939">
        <f t="shared" si="138"/>
        <v>72.115591962472863</v>
      </c>
    </row>
    <row r="8940" spans="1:6" x14ac:dyDescent="0.3">
      <c r="A8940">
        <v>74.129159999999999</v>
      </c>
      <c r="B8940">
        <v>758.25239999999997</v>
      </c>
      <c r="C8940">
        <v>10.300230000000001</v>
      </c>
      <c r="D8940">
        <v>59.966749999999998</v>
      </c>
      <c r="E8940">
        <v>60.008710000000001</v>
      </c>
      <c r="F8940">
        <f t="shared" si="138"/>
        <v>72.115311909262772</v>
      </c>
    </row>
    <row r="8941" spans="1:6" x14ac:dyDescent="0.3">
      <c r="A8941">
        <v>74.137500000000003</v>
      </c>
      <c r="B8941">
        <v>758.33550000000002</v>
      </c>
      <c r="C8941">
        <v>10.30016</v>
      </c>
      <c r="D8941">
        <v>60.040520000000001</v>
      </c>
      <c r="E8941">
        <v>59.990319999999997</v>
      </c>
      <c r="F8941">
        <f t="shared" ref="F8941:F9004" si="139">C8941/$B$16*100</f>
        <v>72.114821816145067</v>
      </c>
    </row>
    <row r="8942" spans="1:6" x14ac:dyDescent="0.3">
      <c r="A8942">
        <v>74.145840000000007</v>
      </c>
      <c r="B8942">
        <v>758.4171</v>
      </c>
      <c r="C8942">
        <v>10.29982</v>
      </c>
      <c r="D8942">
        <v>59.971119999999999</v>
      </c>
      <c r="E8942">
        <v>59.987960000000001</v>
      </c>
      <c r="F8942">
        <f t="shared" si="139"/>
        <v>72.112441363859134</v>
      </c>
    </row>
    <row r="8943" spans="1:6" x14ac:dyDescent="0.3">
      <c r="A8943">
        <v>74.154179999999997</v>
      </c>
      <c r="B8943">
        <v>758.5018</v>
      </c>
      <c r="C8943">
        <v>10.29937</v>
      </c>
      <c r="D8943">
        <v>59.990879999999997</v>
      </c>
      <c r="E8943">
        <v>59.993760000000002</v>
      </c>
      <c r="F8943">
        <f t="shared" si="139"/>
        <v>72.10929076524539</v>
      </c>
    </row>
    <row r="8944" spans="1:6" x14ac:dyDescent="0.3">
      <c r="A8944">
        <v>74.162499999999994</v>
      </c>
      <c r="B8944">
        <v>758.58600000000001</v>
      </c>
      <c r="C8944">
        <v>10.299010000000001</v>
      </c>
      <c r="D8944">
        <v>60.012979999999999</v>
      </c>
      <c r="E8944">
        <v>60.013339999999999</v>
      </c>
      <c r="F8944">
        <f t="shared" si="139"/>
        <v>72.106770286354418</v>
      </c>
    </row>
    <row r="8945" spans="1:6" x14ac:dyDescent="0.3">
      <c r="A8945">
        <v>74.170820000000006</v>
      </c>
      <c r="B8945">
        <v>758.66750000000002</v>
      </c>
      <c r="C8945">
        <v>10.298439999999999</v>
      </c>
      <c r="D8945">
        <v>59.993090000000002</v>
      </c>
      <c r="E8945">
        <v>60.013539999999999</v>
      </c>
      <c r="F8945">
        <f t="shared" si="139"/>
        <v>72.102779528110332</v>
      </c>
    </row>
    <row r="8946" spans="1:6" x14ac:dyDescent="0.3">
      <c r="A8946">
        <v>74.179180000000002</v>
      </c>
      <c r="B8946">
        <v>758.75</v>
      </c>
      <c r="C8946">
        <v>10.29776</v>
      </c>
      <c r="D8946">
        <v>60.022599999999997</v>
      </c>
      <c r="E8946">
        <v>59.987740000000002</v>
      </c>
      <c r="F8946">
        <f t="shared" si="139"/>
        <v>72.098018623538479</v>
      </c>
    </row>
    <row r="8947" spans="1:6" x14ac:dyDescent="0.3">
      <c r="A8947">
        <v>74.1875</v>
      </c>
      <c r="B8947">
        <v>758.83299999999997</v>
      </c>
      <c r="C8947">
        <v>10.297090000000001</v>
      </c>
      <c r="D8947">
        <v>59.997950000000003</v>
      </c>
      <c r="E8947">
        <v>59.962150000000001</v>
      </c>
      <c r="F8947">
        <f t="shared" si="139"/>
        <v>72.093327732269145</v>
      </c>
    </row>
    <row r="8948" spans="1:6" x14ac:dyDescent="0.3">
      <c r="A8948">
        <v>74.195819999999998</v>
      </c>
      <c r="B8948">
        <v>758.91499999999996</v>
      </c>
      <c r="C8948">
        <v>10.296609999999999</v>
      </c>
      <c r="D8948">
        <v>59.970269999999999</v>
      </c>
      <c r="E8948">
        <v>60.017319999999998</v>
      </c>
      <c r="F8948">
        <f t="shared" si="139"/>
        <v>72.089967093747802</v>
      </c>
    </row>
    <row r="8949" spans="1:6" x14ac:dyDescent="0.3">
      <c r="A8949">
        <v>74.204179999999994</v>
      </c>
      <c r="B8949">
        <v>759.00049999999999</v>
      </c>
      <c r="C8949">
        <v>10.29618</v>
      </c>
      <c r="D8949">
        <v>60.027369999999998</v>
      </c>
      <c r="E8949">
        <v>59.985199999999999</v>
      </c>
      <c r="F8949">
        <f t="shared" si="139"/>
        <v>72.086956521739125</v>
      </c>
    </row>
    <row r="8950" spans="1:6" x14ac:dyDescent="0.3">
      <c r="A8950">
        <v>74.212500000000006</v>
      </c>
      <c r="B8950">
        <v>759.08399999999995</v>
      </c>
      <c r="C8950">
        <v>10.29556</v>
      </c>
      <c r="D8950">
        <v>60.002690000000001</v>
      </c>
      <c r="E8950">
        <v>60.045140000000004</v>
      </c>
      <c r="F8950">
        <f t="shared" si="139"/>
        <v>72.08261569698243</v>
      </c>
    </row>
    <row r="8951" spans="1:6" x14ac:dyDescent="0.3">
      <c r="A8951">
        <v>74.220820000000003</v>
      </c>
      <c r="B8951">
        <v>759.16560000000004</v>
      </c>
      <c r="C8951">
        <v>10.295199999999999</v>
      </c>
      <c r="D8951">
        <v>59.985469999999999</v>
      </c>
      <c r="E8951">
        <v>59.97296</v>
      </c>
      <c r="F8951">
        <f t="shared" si="139"/>
        <v>72.080095218091429</v>
      </c>
    </row>
    <row r="8952" spans="1:6" x14ac:dyDescent="0.3">
      <c r="A8952">
        <v>74.229159999999993</v>
      </c>
      <c r="B8952">
        <v>759.24839999999995</v>
      </c>
      <c r="C8952">
        <v>10.29486</v>
      </c>
      <c r="D8952">
        <v>59.995469999999997</v>
      </c>
      <c r="E8952">
        <v>60.022210000000001</v>
      </c>
      <c r="F8952">
        <f t="shared" si="139"/>
        <v>72.077714765805496</v>
      </c>
    </row>
    <row r="8953" spans="1:6" x14ac:dyDescent="0.3">
      <c r="A8953">
        <v>74.237499999999997</v>
      </c>
      <c r="B8953">
        <v>759.33320000000003</v>
      </c>
      <c r="C8953">
        <v>10.294370000000001</v>
      </c>
      <c r="D8953">
        <v>59.989359999999998</v>
      </c>
      <c r="E8953">
        <v>59.988500000000002</v>
      </c>
      <c r="F8953">
        <f t="shared" si="139"/>
        <v>72.074284113981662</v>
      </c>
    </row>
    <row r="8954" spans="1:6" x14ac:dyDescent="0.3">
      <c r="A8954">
        <v>74.245840000000001</v>
      </c>
      <c r="B8954">
        <v>759.41600000000005</v>
      </c>
      <c r="C8954">
        <v>10.29369</v>
      </c>
      <c r="D8954">
        <v>60.011060000000001</v>
      </c>
      <c r="E8954">
        <v>59.989249999999998</v>
      </c>
      <c r="F8954">
        <f t="shared" si="139"/>
        <v>72.069523209409795</v>
      </c>
    </row>
    <row r="8955" spans="1:6" x14ac:dyDescent="0.3">
      <c r="A8955">
        <v>74.254159999999999</v>
      </c>
      <c r="B8955">
        <v>759.49940000000004</v>
      </c>
      <c r="C8955">
        <v>10.29332</v>
      </c>
      <c r="D8955">
        <v>59.99212</v>
      </c>
      <c r="E8955">
        <v>60.024039999999999</v>
      </c>
      <c r="F8955">
        <f t="shared" si="139"/>
        <v>72.066932717216275</v>
      </c>
    </row>
    <row r="8956" spans="1:6" x14ac:dyDescent="0.3">
      <c r="A8956">
        <v>74.262500000000003</v>
      </c>
      <c r="B8956">
        <v>759.58240000000001</v>
      </c>
      <c r="C8956">
        <v>10.293100000000001</v>
      </c>
      <c r="D8956">
        <v>60.041820000000001</v>
      </c>
      <c r="E8956">
        <v>60.000790000000002</v>
      </c>
      <c r="F8956">
        <f t="shared" si="139"/>
        <v>72.06539242456067</v>
      </c>
    </row>
    <row r="8957" spans="1:6" x14ac:dyDescent="0.3">
      <c r="A8957">
        <v>74.270840000000007</v>
      </c>
      <c r="B8957">
        <v>759.66650000000004</v>
      </c>
      <c r="C8957">
        <v>10.29294</v>
      </c>
      <c r="D8957">
        <v>59.978909999999999</v>
      </c>
      <c r="E8957">
        <v>59.993250000000003</v>
      </c>
      <c r="F8957">
        <f t="shared" si="139"/>
        <v>72.064272211720223</v>
      </c>
    </row>
    <row r="8958" spans="1:6" x14ac:dyDescent="0.3">
      <c r="A8958">
        <v>74.279179999999997</v>
      </c>
      <c r="B8958">
        <v>759.75120000000004</v>
      </c>
      <c r="C8958">
        <v>10.292590000000001</v>
      </c>
      <c r="D8958">
        <v>60.01623</v>
      </c>
      <c r="E8958">
        <v>59.981279999999998</v>
      </c>
      <c r="F8958">
        <f t="shared" si="139"/>
        <v>72.06182174613177</v>
      </c>
    </row>
    <row r="8959" spans="1:6" x14ac:dyDescent="0.3">
      <c r="A8959">
        <v>74.287499999999994</v>
      </c>
      <c r="B8959">
        <v>759.83309999999994</v>
      </c>
      <c r="C8959">
        <v>10.29205</v>
      </c>
      <c r="D8959">
        <v>59.98086</v>
      </c>
      <c r="E8959">
        <v>60.000320000000002</v>
      </c>
      <c r="F8959">
        <f t="shared" si="139"/>
        <v>72.058041027795284</v>
      </c>
    </row>
    <row r="8960" spans="1:6" x14ac:dyDescent="0.3">
      <c r="A8960">
        <v>74.295820000000006</v>
      </c>
      <c r="B8960">
        <v>759.91880000000003</v>
      </c>
      <c r="C8960">
        <v>10.291550000000001</v>
      </c>
      <c r="D8960">
        <v>59.993479999999998</v>
      </c>
      <c r="E8960">
        <v>60.022590000000001</v>
      </c>
      <c r="F8960">
        <f t="shared" si="139"/>
        <v>72.054540362668916</v>
      </c>
    </row>
    <row r="8961" spans="1:6" x14ac:dyDescent="0.3">
      <c r="A8961">
        <v>74.304180000000002</v>
      </c>
      <c r="B8961">
        <v>760.0018</v>
      </c>
      <c r="C8961">
        <v>10.291040000000001</v>
      </c>
      <c r="D8961">
        <v>59.990659999999998</v>
      </c>
      <c r="E8961">
        <v>60.00253</v>
      </c>
      <c r="F8961">
        <f t="shared" si="139"/>
        <v>72.050969684240002</v>
      </c>
    </row>
    <row r="8962" spans="1:6" x14ac:dyDescent="0.3">
      <c r="A8962">
        <v>74.3125</v>
      </c>
      <c r="B8962">
        <v>760.08500000000004</v>
      </c>
      <c r="C8962">
        <v>10.29058</v>
      </c>
      <c r="D8962">
        <v>59.975079999999998</v>
      </c>
      <c r="E8962">
        <v>59.979300000000002</v>
      </c>
      <c r="F8962">
        <f t="shared" si="139"/>
        <v>72.047749072323739</v>
      </c>
    </row>
    <row r="8963" spans="1:6" x14ac:dyDescent="0.3">
      <c r="A8963">
        <v>74.320819999999998</v>
      </c>
      <c r="B8963">
        <v>760.16819999999996</v>
      </c>
      <c r="C8963">
        <v>10.29012</v>
      </c>
      <c r="D8963">
        <v>60.032539999999997</v>
      </c>
      <c r="E8963">
        <v>60.005220000000001</v>
      </c>
      <c r="F8963">
        <f t="shared" si="139"/>
        <v>72.044528460407477</v>
      </c>
    </row>
    <row r="8964" spans="1:6" x14ac:dyDescent="0.3">
      <c r="A8964">
        <v>74.329179999999994</v>
      </c>
      <c r="B8964">
        <v>760.25109999999995</v>
      </c>
      <c r="C8964">
        <v>10.28955</v>
      </c>
      <c r="D8964">
        <v>60.020209999999999</v>
      </c>
      <c r="E8964">
        <v>59.98847</v>
      </c>
      <c r="F8964">
        <f t="shared" si="139"/>
        <v>72.040537702163405</v>
      </c>
    </row>
    <row r="8965" spans="1:6" x14ac:dyDescent="0.3">
      <c r="A8965">
        <v>74.337500000000006</v>
      </c>
      <c r="B8965">
        <v>760.33389999999997</v>
      </c>
      <c r="C8965">
        <v>10.28891</v>
      </c>
      <c r="D8965">
        <v>60.002920000000003</v>
      </c>
      <c r="E8965">
        <v>60.008670000000002</v>
      </c>
      <c r="F8965">
        <f t="shared" si="139"/>
        <v>72.036056850801657</v>
      </c>
    </row>
    <row r="8966" spans="1:6" x14ac:dyDescent="0.3">
      <c r="A8966">
        <v>74.345820000000003</v>
      </c>
      <c r="B8966">
        <v>760.41959999999995</v>
      </c>
      <c r="C8966">
        <v>10.2883</v>
      </c>
      <c r="D8966">
        <v>59.974519999999998</v>
      </c>
      <c r="E8966">
        <v>59.999369999999999</v>
      </c>
      <c r="F8966">
        <f t="shared" si="139"/>
        <v>72.03178603934748</v>
      </c>
    </row>
    <row r="8967" spans="1:6" x14ac:dyDescent="0.3">
      <c r="A8967">
        <v>74.354159999999993</v>
      </c>
      <c r="B8967">
        <v>760.50099999999998</v>
      </c>
      <c r="C8967">
        <v>10.28776</v>
      </c>
      <c r="D8967">
        <v>59.966799999999999</v>
      </c>
      <c r="E8967">
        <v>60.012619999999998</v>
      </c>
      <c r="F8967">
        <f t="shared" si="139"/>
        <v>72.028005321011008</v>
      </c>
    </row>
    <row r="8968" spans="1:6" x14ac:dyDescent="0.3">
      <c r="A8968">
        <v>74.362499999999997</v>
      </c>
      <c r="B8968">
        <v>760.58360000000005</v>
      </c>
      <c r="C8968">
        <v>10.287100000000001</v>
      </c>
      <c r="D8968">
        <v>60.00902</v>
      </c>
      <c r="E8968">
        <v>60.007640000000002</v>
      </c>
      <c r="F8968">
        <f t="shared" si="139"/>
        <v>72.023384443044179</v>
      </c>
    </row>
    <row r="8969" spans="1:6" x14ac:dyDescent="0.3">
      <c r="A8969">
        <v>74.370840000000001</v>
      </c>
      <c r="B8969">
        <v>760.66719999999998</v>
      </c>
      <c r="C8969">
        <v>10.28636</v>
      </c>
      <c r="D8969">
        <v>60.00074</v>
      </c>
      <c r="E8969">
        <v>59.985349999999997</v>
      </c>
      <c r="F8969">
        <f t="shared" si="139"/>
        <v>72.018203458657155</v>
      </c>
    </row>
    <row r="8970" spans="1:6" x14ac:dyDescent="0.3">
      <c r="A8970">
        <v>74.379159999999999</v>
      </c>
      <c r="B8970">
        <v>760.75250000000005</v>
      </c>
      <c r="C8970">
        <v>10.28572</v>
      </c>
      <c r="D8970">
        <v>59.981789999999997</v>
      </c>
      <c r="E8970">
        <v>59.99682</v>
      </c>
      <c r="F8970">
        <f t="shared" si="139"/>
        <v>72.013722607295378</v>
      </c>
    </row>
    <row r="8971" spans="1:6" x14ac:dyDescent="0.3">
      <c r="A8971">
        <v>74.387500000000003</v>
      </c>
      <c r="B8971">
        <v>760.83450000000005</v>
      </c>
      <c r="C8971">
        <v>10.285130000000001</v>
      </c>
      <c r="D8971">
        <v>60.04139</v>
      </c>
      <c r="E8971">
        <v>59.980040000000002</v>
      </c>
      <c r="F8971">
        <f t="shared" si="139"/>
        <v>72.009591822446268</v>
      </c>
    </row>
    <row r="8972" spans="1:6" x14ac:dyDescent="0.3">
      <c r="A8972">
        <v>74.395840000000007</v>
      </c>
      <c r="B8972">
        <v>760.91849999999999</v>
      </c>
      <c r="C8972">
        <v>10.284800000000001</v>
      </c>
      <c r="D8972">
        <v>59.97437</v>
      </c>
      <c r="E8972">
        <v>60.026940000000003</v>
      </c>
      <c r="F8972">
        <f t="shared" si="139"/>
        <v>72.007281383462868</v>
      </c>
    </row>
    <row r="8973" spans="1:6" x14ac:dyDescent="0.3">
      <c r="A8973">
        <v>74.404179999999997</v>
      </c>
      <c r="B8973">
        <v>761.00189999999998</v>
      </c>
      <c r="C8973">
        <v>10.284420000000001</v>
      </c>
      <c r="D8973">
        <v>60.010159999999999</v>
      </c>
      <c r="E8973">
        <v>60.006239999999998</v>
      </c>
      <c r="F8973">
        <f t="shared" si="139"/>
        <v>72.004620877966815</v>
      </c>
    </row>
    <row r="8974" spans="1:6" x14ac:dyDescent="0.3">
      <c r="A8974">
        <v>74.412499999999994</v>
      </c>
      <c r="B8974">
        <v>761.08640000000003</v>
      </c>
      <c r="C8974">
        <v>10.28397</v>
      </c>
      <c r="D8974">
        <v>60.019939999999998</v>
      </c>
      <c r="E8974">
        <v>59.962719999999997</v>
      </c>
      <c r="F8974">
        <f t="shared" si="139"/>
        <v>72.001470279353072</v>
      </c>
    </row>
    <row r="8975" spans="1:6" x14ac:dyDescent="0.3">
      <c r="A8975">
        <v>74.420820000000006</v>
      </c>
      <c r="B8975">
        <v>761.16679999999997</v>
      </c>
      <c r="C8975">
        <v>10.28336</v>
      </c>
      <c r="D8975">
        <v>60.010660000000001</v>
      </c>
      <c r="E8975">
        <v>60.013739999999999</v>
      </c>
      <c r="F8975">
        <f t="shared" si="139"/>
        <v>71.997199467898909</v>
      </c>
    </row>
    <row r="8976" spans="1:6" x14ac:dyDescent="0.3">
      <c r="A8976">
        <v>74.429180000000002</v>
      </c>
      <c r="B8976">
        <v>761.24950000000001</v>
      </c>
      <c r="C8976">
        <v>10.28281</v>
      </c>
      <c r="D8976">
        <v>59.968400000000003</v>
      </c>
      <c r="E8976">
        <v>59.986899999999999</v>
      </c>
      <c r="F8976">
        <f t="shared" si="139"/>
        <v>71.99334873625989</v>
      </c>
    </row>
    <row r="8977" spans="1:6" x14ac:dyDescent="0.3">
      <c r="A8977">
        <v>74.4375</v>
      </c>
      <c r="B8977">
        <v>761.33519999999999</v>
      </c>
      <c r="C8977">
        <v>10.282400000000001</v>
      </c>
      <c r="D8977">
        <v>60.031889999999997</v>
      </c>
      <c r="E8977">
        <v>60.0154</v>
      </c>
      <c r="F8977">
        <f t="shared" si="139"/>
        <v>71.990478190856265</v>
      </c>
    </row>
    <row r="8978" spans="1:6" x14ac:dyDescent="0.3">
      <c r="A8978">
        <v>74.445819999999998</v>
      </c>
      <c r="B8978">
        <v>761.41989999999998</v>
      </c>
      <c r="C8978">
        <v>10.281980000000001</v>
      </c>
      <c r="D8978">
        <v>59.959499999999998</v>
      </c>
      <c r="E8978">
        <v>59.986930000000001</v>
      </c>
      <c r="F8978">
        <f t="shared" si="139"/>
        <v>71.987537632150108</v>
      </c>
    </row>
    <row r="8979" spans="1:6" x14ac:dyDescent="0.3">
      <c r="A8979">
        <v>74.454179999999994</v>
      </c>
      <c r="B8979">
        <v>761.50369999999998</v>
      </c>
      <c r="C8979">
        <v>10.28148</v>
      </c>
      <c r="D8979">
        <v>60.000540000000001</v>
      </c>
      <c r="E8979">
        <v>60.008620000000001</v>
      </c>
      <c r="F8979">
        <f t="shared" si="139"/>
        <v>71.984036967023741</v>
      </c>
    </row>
    <row r="8980" spans="1:6" x14ac:dyDescent="0.3">
      <c r="A8980">
        <v>74.462500000000006</v>
      </c>
      <c r="B8980">
        <v>761.58600000000001</v>
      </c>
      <c r="C8980">
        <v>10.280860000000001</v>
      </c>
      <c r="D8980">
        <v>60.034739999999999</v>
      </c>
      <c r="E8980">
        <v>60.01652</v>
      </c>
      <c r="F8980">
        <f t="shared" si="139"/>
        <v>71.979696142267031</v>
      </c>
    </row>
    <row r="8981" spans="1:6" x14ac:dyDescent="0.3">
      <c r="A8981">
        <v>74.470820000000003</v>
      </c>
      <c r="B8981">
        <v>761.66989999999998</v>
      </c>
      <c r="C8981">
        <v>10.2803</v>
      </c>
      <c r="D8981">
        <v>60.001959999999997</v>
      </c>
      <c r="E8981">
        <v>60.021299999999997</v>
      </c>
      <c r="F8981">
        <f t="shared" si="139"/>
        <v>71.975775397325492</v>
      </c>
    </row>
    <row r="8982" spans="1:6" x14ac:dyDescent="0.3">
      <c r="A8982">
        <v>74.479159999999993</v>
      </c>
      <c r="B8982">
        <v>761.75379999999996</v>
      </c>
      <c r="C8982">
        <v>10.279730000000001</v>
      </c>
      <c r="D8982">
        <v>59.9955</v>
      </c>
      <c r="E8982">
        <v>59.995699999999999</v>
      </c>
      <c r="F8982">
        <f t="shared" si="139"/>
        <v>71.971784639081434</v>
      </c>
    </row>
    <row r="8983" spans="1:6" x14ac:dyDescent="0.3">
      <c r="A8983">
        <v>74.487499999999997</v>
      </c>
      <c r="B8983">
        <v>761.83699999999999</v>
      </c>
      <c r="C8983">
        <v>10.279339999999999</v>
      </c>
      <c r="D8983">
        <v>59.998939999999997</v>
      </c>
      <c r="E8983">
        <v>59.982700000000001</v>
      </c>
      <c r="F8983">
        <f t="shared" si="139"/>
        <v>71.969054120282848</v>
      </c>
    </row>
    <row r="8984" spans="1:6" x14ac:dyDescent="0.3">
      <c r="A8984">
        <v>74.495840000000001</v>
      </c>
      <c r="B8984">
        <v>761.9194</v>
      </c>
      <c r="C8984">
        <v>10.279030000000001</v>
      </c>
      <c r="D8984">
        <v>59.953899999999997</v>
      </c>
      <c r="E8984">
        <v>59.99586</v>
      </c>
      <c r="F8984">
        <f t="shared" si="139"/>
        <v>71.966883707904501</v>
      </c>
    </row>
    <row r="8985" spans="1:6" x14ac:dyDescent="0.3">
      <c r="A8985">
        <v>74.504159999999999</v>
      </c>
      <c r="B8985">
        <v>762.00340000000006</v>
      </c>
      <c r="C8985">
        <v>10.27863</v>
      </c>
      <c r="D8985">
        <v>60.007219999999997</v>
      </c>
      <c r="E8985">
        <v>60.024259999999998</v>
      </c>
      <c r="F8985">
        <f t="shared" si="139"/>
        <v>71.96408317580341</v>
      </c>
    </row>
    <row r="8986" spans="1:6" x14ac:dyDescent="0.3">
      <c r="A8986">
        <v>74.512500000000003</v>
      </c>
      <c r="B8986">
        <v>762.0865</v>
      </c>
      <c r="C8986">
        <v>10.27814</v>
      </c>
      <c r="D8986">
        <v>60.030850000000001</v>
      </c>
      <c r="E8986">
        <v>59.962870000000002</v>
      </c>
      <c r="F8986">
        <f t="shared" si="139"/>
        <v>71.960652523979562</v>
      </c>
    </row>
    <row r="8987" spans="1:6" x14ac:dyDescent="0.3">
      <c r="A8987">
        <v>74.520840000000007</v>
      </c>
      <c r="B8987">
        <v>762.16989999999998</v>
      </c>
      <c r="C8987">
        <v>10.277620000000001</v>
      </c>
      <c r="D8987">
        <v>60.009650000000001</v>
      </c>
      <c r="E8987">
        <v>60.016910000000003</v>
      </c>
      <c r="F8987">
        <f t="shared" si="139"/>
        <v>71.957011832248128</v>
      </c>
    </row>
    <row r="8988" spans="1:6" x14ac:dyDescent="0.3">
      <c r="A8988">
        <v>74.529179999999997</v>
      </c>
      <c r="B8988">
        <v>762.25459999999998</v>
      </c>
      <c r="C8988">
        <v>10.27722</v>
      </c>
      <c r="D8988">
        <v>59.98892</v>
      </c>
      <c r="E8988">
        <v>60.000100000000003</v>
      </c>
      <c r="F8988">
        <f t="shared" si="139"/>
        <v>71.954211300147037</v>
      </c>
    </row>
    <row r="8989" spans="1:6" x14ac:dyDescent="0.3">
      <c r="A8989">
        <v>74.537499999999994</v>
      </c>
      <c r="B8989">
        <v>762.3374</v>
      </c>
      <c r="C8989">
        <v>10.27703</v>
      </c>
      <c r="D8989">
        <v>60.002380000000002</v>
      </c>
      <c r="E8989">
        <v>59.998199999999997</v>
      </c>
      <c r="F8989">
        <f t="shared" si="139"/>
        <v>71.952881047399003</v>
      </c>
    </row>
    <row r="8990" spans="1:6" x14ac:dyDescent="0.3">
      <c r="A8990">
        <v>74.545820000000006</v>
      </c>
      <c r="B8990">
        <v>762.42010000000005</v>
      </c>
      <c r="C8990">
        <v>10.27692</v>
      </c>
      <c r="D8990">
        <v>59.96996</v>
      </c>
      <c r="E8990">
        <v>60.005809999999997</v>
      </c>
      <c r="F8990">
        <f t="shared" si="139"/>
        <v>71.952110901071208</v>
      </c>
    </row>
    <row r="8991" spans="1:6" x14ac:dyDescent="0.3">
      <c r="A8991">
        <v>74.554180000000002</v>
      </c>
      <c r="B8991">
        <v>762.50419999999997</v>
      </c>
      <c r="C8991">
        <v>10.27666</v>
      </c>
      <c r="D8991">
        <v>60.001800000000003</v>
      </c>
      <c r="E8991">
        <v>59.988439999999997</v>
      </c>
      <c r="F8991">
        <f t="shared" si="139"/>
        <v>71.950290555205484</v>
      </c>
    </row>
    <row r="8992" spans="1:6" x14ac:dyDescent="0.3">
      <c r="A8992">
        <v>74.5625</v>
      </c>
      <c r="B8992">
        <v>762.58759999999995</v>
      </c>
      <c r="C8992">
        <v>10.276160000000001</v>
      </c>
      <c r="D8992">
        <v>60.023800000000001</v>
      </c>
      <c r="E8992">
        <v>60.0227</v>
      </c>
      <c r="F8992">
        <f t="shared" si="139"/>
        <v>71.946789890079117</v>
      </c>
    </row>
    <row r="8993" spans="1:6" x14ac:dyDescent="0.3">
      <c r="A8993">
        <v>74.570819999999998</v>
      </c>
      <c r="B8993">
        <v>762.6694</v>
      </c>
      <c r="C8993">
        <v>10.27567</v>
      </c>
      <c r="D8993">
        <v>60.018560000000001</v>
      </c>
      <c r="E8993">
        <v>60.021509999999999</v>
      </c>
      <c r="F8993">
        <f t="shared" si="139"/>
        <v>71.943359238255269</v>
      </c>
    </row>
    <row r="8994" spans="1:6" x14ac:dyDescent="0.3">
      <c r="A8994">
        <v>74.579179999999994</v>
      </c>
      <c r="B8994">
        <v>762.75220000000002</v>
      </c>
      <c r="C8994">
        <v>10.275130000000001</v>
      </c>
      <c r="D8994">
        <v>59.972740000000002</v>
      </c>
      <c r="E8994">
        <v>59.983939999999997</v>
      </c>
      <c r="F8994">
        <f t="shared" si="139"/>
        <v>71.939578519918797</v>
      </c>
    </row>
    <row r="8995" spans="1:6" x14ac:dyDescent="0.3">
      <c r="A8995">
        <v>74.587500000000006</v>
      </c>
      <c r="B8995">
        <v>762.83640000000003</v>
      </c>
      <c r="C8995">
        <v>10.27458</v>
      </c>
      <c r="D8995">
        <v>59.958559999999999</v>
      </c>
      <c r="E8995">
        <v>59.985939999999999</v>
      </c>
      <c r="F8995">
        <f t="shared" si="139"/>
        <v>71.935727788279777</v>
      </c>
    </row>
    <row r="8996" spans="1:6" x14ac:dyDescent="0.3">
      <c r="A8996">
        <v>74.595820000000003</v>
      </c>
      <c r="B8996">
        <v>762.91840000000002</v>
      </c>
      <c r="C8996">
        <v>10.273910000000001</v>
      </c>
      <c r="D8996">
        <v>60.070340000000002</v>
      </c>
      <c r="E8996">
        <v>59.972920000000002</v>
      </c>
      <c r="F8996">
        <f t="shared" si="139"/>
        <v>71.931036897010443</v>
      </c>
    </row>
    <row r="8997" spans="1:6" x14ac:dyDescent="0.3">
      <c r="A8997">
        <v>74.604159999999993</v>
      </c>
      <c r="B8997">
        <v>763.00189999999998</v>
      </c>
      <c r="C8997">
        <v>10.27337</v>
      </c>
      <c r="D8997">
        <v>59.994880000000002</v>
      </c>
      <c r="E8997">
        <v>60.008200000000002</v>
      </c>
      <c r="F8997">
        <f t="shared" si="139"/>
        <v>71.927256178673943</v>
      </c>
    </row>
    <row r="8998" spans="1:6" x14ac:dyDescent="0.3">
      <c r="A8998">
        <v>74.612499999999997</v>
      </c>
      <c r="B8998">
        <v>763.08659999999998</v>
      </c>
      <c r="C8998">
        <v>10.272869999999999</v>
      </c>
      <c r="D8998">
        <v>59.976999999999997</v>
      </c>
      <c r="E8998">
        <v>60.05039</v>
      </c>
      <c r="F8998">
        <f t="shared" si="139"/>
        <v>71.923755513547576</v>
      </c>
    </row>
    <row r="8999" spans="1:6" x14ac:dyDescent="0.3">
      <c r="A8999">
        <v>74.620840000000001</v>
      </c>
      <c r="B8999">
        <v>763.1694</v>
      </c>
      <c r="C8999">
        <v>10.2723</v>
      </c>
      <c r="D8999">
        <v>60.014360000000003</v>
      </c>
      <c r="E8999">
        <v>59.974440000000001</v>
      </c>
      <c r="F8999">
        <f t="shared" si="139"/>
        <v>71.919764755303504</v>
      </c>
    </row>
    <row r="9000" spans="1:6" x14ac:dyDescent="0.3">
      <c r="A9000">
        <v>74.629159999999999</v>
      </c>
      <c r="B9000">
        <v>763.25260000000003</v>
      </c>
      <c r="C9000">
        <v>10.27186</v>
      </c>
      <c r="D9000">
        <v>60.017359999999996</v>
      </c>
      <c r="E9000">
        <v>60.007359999999998</v>
      </c>
      <c r="F9000">
        <f t="shared" si="139"/>
        <v>71.916684169992308</v>
      </c>
    </row>
    <row r="9001" spans="1:6" x14ac:dyDescent="0.3">
      <c r="A9001">
        <v>74.637500000000003</v>
      </c>
      <c r="B9001">
        <v>763.3356</v>
      </c>
      <c r="C9001">
        <v>10.27131</v>
      </c>
      <c r="D9001">
        <v>59.963560000000001</v>
      </c>
      <c r="E9001">
        <v>60.002499999999998</v>
      </c>
      <c r="F9001">
        <f t="shared" si="139"/>
        <v>71.912833438353289</v>
      </c>
    </row>
    <row r="9002" spans="1:6" x14ac:dyDescent="0.3">
      <c r="A9002">
        <v>74.645840000000007</v>
      </c>
      <c r="B9002">
        <v>763.41899999999998</v>
      </c>
      <c r="C9002">
        <v>10.27088</v>
      </c>
      <c r="D9002">
        <v>60.00526</v>
      </c>
      <c r="E9002">
        <v>59.979300000000002</v>
      </c>
      <c r="F9002">
        <f t="shared" si="139"/>
        <v>71.909822866344612</v>
      </c>
    </row>
    <row r="9003" spans="1:6" x14ac:dyDescent="0.3">
      <c r="A9003">
        <v>74.654179999999997</v>
      </c>
      <c r="B9003">
        <v>763.50300000000004</v>
      </c>
      <c r="C9003">
        <v>10.270490000000001</v>
      </c>
      <c r="D9003">
        <v>59.99924</v>
      </c>
      <c r="E9003">
        <v>59.995739999999998</v>
      </c>
      <c r="F9003">
        <f t="shared" si="139"/>
        <v>71.90709234754604</v>
      </c>
    </row>
    <row r="9004" spans="1:6" x14ac:dyDescent="0.3">
      <c r="A9004">
        <v>74.662499999999994</v>
      </c>
      <c r="B9004">
        <v>763.58550000000002</v>
      </c>
      <c r="C9004">
        <v>10.270020000000001</v>
      </c>
      <c r="D9004">
        <v>60.017319999999998</v>
      </c>
      <c r="E9004">
        <v>60.022460000000002</v>
      </c>
      <c r="F9004">
        <f t="shared" si="139"/>
        <v>71.903801722327259</v>
      </c>
    </row>
    <row r="9005" spans="1:6" x14ac:dyDescent="0.3">
      <c r="A9005">
        <v>74.670820000000006</v>
      </c>
      <c r="B9005">
        <v>763.66880000000003</v>
      </c>
      <c r="C9005">
        <v>10.26956</v>
      </c>
      <c r="D9005">
        <v>59.979100000000003</v>
      </c>
      <c r="E9005">
        <v>59.959180000000003</v>
      </c>
      <c r="F9005">
        <f t="shared" ref="F9005:F9068" si="140">C9005/$B$16*100</f>
        <v>71.900581110410982</v>
      </c>
    </row>
    <row r="9006" spans="1:6" x14ac:dyDescent="0.3">
      <c r="A9006">
        <v>74.679180000000002</v>
      </c>
      <c r="B9006">
        <v>763.75049999999999</v>
      </c>
      <c r="C9006">
        <v>10.268969999999999</v>
      </c>
      <c r="D9006">
        <v>60.012590000000003</v>
      </c>
      <c r="E9006">
        <v>60.041640000000001</v>
      </c>
      <c r="F9006">
        <f t="shared" si="140"/>
        <v>71.896450325561858</v>
      </c>
    </row>
    <row r="9007" spans="1:6" x14ac:dyDescent="0.3">
      <c r="A9007">
        <v>74.6875</v>
      </c>
      <c r="B9007">
        <v>763.83609999999999</v>
      </c>
      <c r="C9007">
        <v>10.268280000000001</v>
      </c>
      <c r="D9007">
        <v>59.983510000000003</v>
      </c>
      <c r="E9007">
        <v>59.970120000000001</v>
      </c>
      <c r="F9007">
        <f t="shared" si="140"/>
        <v>71.891619407687472</v>
      </c>
    </row>
    <row r="9008" spans="1:6" x14ac:dyDescent="0.3">
      <c r="A9008">
        <v>74.695819999999998</v>
      </c>
      <c r="B9008">
        <v>763.91719999999998</v>
      </c>
      <c r="C9008">
        <v>10.26741</v>
      </c>
      <c r="D9008">
        <v>60.01</v>
      </c>
      <c r="E9008">
        <v>60.007660000000001</v>
      </c>
      <c r="F9008">
        <f t="shared" si="140"/>
        <v>71.885528250367571</v>
      </c>
    </row>
    <row r="9009" spans="1:6" x14ac:dyDescent="0.3">
      <c r="A9009">
        <v>74.704179999999994</v>
      </c>
      <c r="B9009">
        <v>763.99980000000005</v>
      </c>
      <c r="C9009">
        <v>10.26652</v>
      </c>
      <c r="D9009">
        <v>60.003520000000002</v>
      </c>
      <c r="E9009">
        <v>59.97</v>
      </c>
      <c r="F9009">
        <f t="shared" si="140"/>
        <v>71.879297066442632</v>
      </c>
    </row>
    <row r="9010" spans="1:6" x14ac:dyDescent="0.3">
      <c r="A9010">
        <v>74.712500000000006</v>
      </c>
      <c r="B9010">
        <v>764.08609999999999</v>
      </c>
      <c r="C9010">
        <v>10.26581</v>
      </c>
      <c r="D9010">
        <v>59.992359999999998</v>
      </c>
      <c r="E9010">
        <v>60.019820000000003</v>
      </c>
      <c r="F9010">
        <f t="shared" si="140"/>
        <v>71.874326121963179</v>
      </c>
    </row>
    <row r="9011" spans="1:6" x14ac:dyDescent="0.3">
      <c r="A9011">
        <v>74.720820000000003</v>
      </c>
      <c r="B9011">
        <v>764.16700000000003</v>
      </c>
      <c r="C9011">
        <v>10.265359999999999</v>
      </c>
      <c r="D9011">
        <v>60.013449999999999</v>
      </c>
      <c r="E9011">
        <v>59.990229999999997</v>
      </c>
      <c r="F9011">
        <f t="shared" si="140"/>
        <v>71.871175523349436</v>
      </c>
    </row>
    <row r="9012" spans="1:6" x14ac:dyDescent="0.3">
      <c r="A9012">
        <v>74.729159999999993</v>
      </c>
      <c r="B9012">
        <v>764.25099999999998</v>
      </c>
      <c r="C9012">
        <v>10.26521</v>
      </c>
      <c r="D9012">
        <v>59.997680000000003</v>
      </c>
      <c r="E9012">
        <v>59.999699999999997</v>
      </c>
      <c r="F9012">
        <f t="shared" si="140"/>
        <v>71.870125323811536</v>
      </c>
    </row>
    <row r="9013" spans="1:6" x14ac:dyDescent="0.3">
      <c r="A9013">
        <v>74.737499999999997</v>
      </c>
      <c r="B9013">
        <v>764.33140000000003</v>
      </c>
      <c r="C9013">
        <v>10.26501</v>
      </c>
      <c r="D9013">
        <v>59.985779999999998</v>
      </c>
      <c r="E9013">
        <v>60.011719999999997</v>
      </c>
      <c r="F9013">
        <f t="shared" si="140"/>
        <v>71.868725057760969</v>
      </c>
    </row>
    <row r="9014" spans="1:6" x14ac:dyDescent="0.3">
      <c r="A9014">
        <v>74.745840000000001</v>
      </c>
      <c r="B9014">
        <v>764.41650000000004</v>
      </c>
      <c r="C9014">
        <v>10.264519999999999</v>
      </c>
      <c r="D9014">
        <v>60.033799999999999</v>
      </c>
      <c r="E9014">
        <v>60.026119999999999</v>
      </c>
      <c r="F9014">
        <f t="shared" si="140"/>
        <v>71.865294405937135</v>
      </c>
    </row>
    <row r="9015" spans="1:6" x14ac:dyDescent="0.3">
      <c r="A9015">
        <v>74.754159999999999</v>
      </c>
      <c r="B9015">
        <v>764.50049999999999</v>
      </c>
      <c r="C9015">
        <v>10.264239999999999</v>
      </c>
      <c r="D9015">
        <v>59.947200000000002</v>
      </c>
      <c r="E9015">
        <v>59.984099999999998</v>
      </c>
      <c r="F9015">
        <f t="shared" si="140"/>
        <v>71.863334033466359</v>
      </c>
    </row>
    <row r="9016" spans="1:6" x14ac:dyDescent="0.3">
      <c r="A9016">
        <v>74.762500000000003</v>
      </c>
      <c r="B9016">
        <v>764.58199999999999</v>
      </c>
      <c r="C9016">
        <v>10.263769999999999</v>
      </c>
      <c r="D9016">
        <v>60.001080000000002</v>
      </c>
      <c r="E9016">
        <v>59.991799999999998</v>
      </c>
      <c r="F9016">
        <f t="shared" si="140"/>
        <v>71.860043408247563</v>
      </c>
    </row>
    <row r="9017" spans="1:6" x14ac:dyDescent="0.3">
      <c r="A9017">
        <v>74.770840000000007</v>
      </c>
      <c r="B9017">
        <v>764.66700000000003</v>
      </c>
      <c r="C9017">
        <v>10.26322</v>
      </c>
      <c r="D9017">
        <v>60.003219999999999</v>
      </c>
      <c r="E9017">
        <v>60.001539999999999</v>
      </c>
      <c r="F9017">
        <f t="shared" si="140"/>
        <v>71.856192676608572</v>
      </c>
    </row>
    <row r="9018" spans="1:6" x14ac:dyDescent="0.3">
      <c r="A9018">
        <v>74.779179999999997</v>
      </c>
      <c r="B9018">
        <v>764.74990000000003</v>
      </c>
      <c r="C9018">
        <v>10.26262</v>
      </c>
      <c r="D9018">
        <v>60.039340000000003</v>
      </c>
      <c r="E9018">
        <v>60.032589999999999</v>
      </c>
      <c r="F9018">
        <f t="shared" si="140"/>
        <v>71.851991878456914</v>
      </c>
    </row>
    <row r="9019" spans="1:6" x14ac:dyDescent="0.3">
      <c r="A9019">
        <v>74.787499999999994</v>
      </c>
      <c r="B9019">
        <v>764.83320000000003</v>
      </c>
      <c r="C9019">
        <v>10.262079999999999</v>
      </c>
      <c r="D9019">
        <v>60.003079999999997</v>
      </c>
      <c r="E9019">
        <v>59.979779999999998</v>
      </c>
      <c r="F9019">
        <f t="shared" si="140"/>
        <v>71.848211160120428</v>
      </c>
    </row>
    <row r="9020" spans="1:6" x14ac:dyDescent="0.3">
      <c r="A9020">
        <v>74.795820000000006</v>
      </c>
      <c r="B9020">
        <v>764.91819999999996</v>
      </c>
      <c r="C9020">
        <v>10.261480000000001</v>
      </c>
      <c r="D9020">
        <v>59.987299999999998</v>
      </c>
      <c r="E9020">
        <v>59.9741</v>
      </c>
      <c r="F9020">
        <f t="shared" si="140"/>
        <v>71.844010361968785</v>
      </c>
    </row>
    <row r="9021" spans="1:6" x14ac:dyDescent="0.3">
      <c r="A9021">
        <v>74.804180000000002</v>
      </c>
      <c r="B9021">
        <v>765.0009</v>
      </c>
      <c r="C9021">
        <v>10.26078</v>
      </c>
      <c r="D9021">
        <v>59.987740000000002</v>
      </c>
      <c r="E9021">
        <v>60.016350000000003</v>
      </c>
      <c r="F9021">
        <f t="shared" si="140"/>
        <v>71.839109430791865</v>
      </c>
    </row>
    <row r="9022" spans="1:6" x14ac:dyDescent="0.3">
      <c r="A9022">
        <v>74.8125</v>
      </c>
      <c r="B9022">
        <v>765.0838</v>
      </c>
      <c r="C9022">
        <v>10.259980000000001</v>
      </c>
      <c r="D9022">
        <v>60.009659999999997</v>
      </c>
      <c r="E9022">
        <v>60.028080000000003</v>
      </c>
      <c r="F9022">
        <f t="shared" si="140"/>
        <v>71.833508366589655</v>
      </c>
    </row>
    <row r="9023" spans="1:6" x14ac:dyDescent="0.3">
      <c r="A9023">
        <v>74.820819999999998</v>
      </c>
      <c r="B9023">
        <v>765.16700000000003</v>
      </c>
      <c r="C9023">
        <v>10.25924</v>
      </c>
      <c r="D9023">
        <v>59.985700000000001</v>
      </c>
      <c r="E9023">
        <v>59.995899999999999</v>
      </c>
      <c r="F9023">
        <f t="shared" si="140"/>
        <v>71.828327382202616</v>
      </c>
    </row>
    <row r="9024" spans="1:6" x14ac:dyDescent="0.3">
      <c r="A9024">
        <v>74.829179999999994</v>
      </c>
      <c r="B9024">
        <v>765.25149999999996</v>
      </c>
      <c r="C9024">
        <v>10.258660000000001</v>
      </c>
      <c r="D9024">
        <v>60.02102</v>
      </c>
      <c r="E9024">
        <v>59.995379999999997</v>
      </c>
      <c r="F9024">
        <f t="shared" si="140"/>
        <v>71.824266610656025</v>
      </c>
    </row>
    <row r="9025" spans="1:6" x14ac:dyDescent="0.3">
      <c r="A9025">
        <v>74.837500000000006</v>
      </c>
      <c r="B9025">
        <v>765.33399999999995</v>
      </c>
      <c r="C9025">
        <v>10.25808</v>
      </c>
      <c r="D9025">
        <v>59.960520000000002</v>
      </c>
      <c r="E9025">
        <v>59.989919999999998</v>
      </c>
      <c r="F9025">
        <f t="shared" si="140"/>
        <v>71.820205839109434</v>
      </c>
    </row>
    <row r="9026" spans="1:6" x14ac:dyDescent="0.3">
      <c r="A9026">
        <v>74.845820000000003</v>
      </c>
      <c r="B9026">
        <v>765.41840000000002</v>
      </c>
      <c r="C9026">
        <v>10.257429999999999</v>
      </c>
      <c r="D9026">
        <v>60.042110000000001</v>
      </c>
      <c r="E9026">
        <v>59.986139999999999</v>
      </c>
      <c r="F9026">
        <f t="shared" si="140"/>
        <v>71.815654974445138</v>
      </c>
    </row>
    <row r="9027" spans="1:6" x14ac:dyDescent="0.3">
      <c r="A9027">
        <v>74.854159999999993</v>
      </c>
      <c r="B9027">
        <v>765.50059999999996</v>
      </c>
      <c r="C9027">
        <v>10.256880000000001</v>
      </c>
      <c r="D9027">
        <v>59.98489</v>
      </c>
      <c r="E9027">
        <v>60.004550000000002</v>
      </c>
      <c r="F9027">
        <f t="shared" si="140"/>
        <v>71.811804242806147</v>
      </c>
    </row>
    <row r="9028" spans="1:6" x14ac:dyDescent="0.3">
      <c r="A9028">
        <v>74.862499999999997</v>
      </c>
      <c r="B9028">
        <v>765.5847</v>
      </c>
      <c r="C9028">
        <v>10.256460000000001</v>
      </c>
      <c r="D9028">
        <v>60.005029999999998</v>
      </c>
      <c r="E9028">
        <v>60.004219999999997</v>
      </c>
      <c r="F9028">
        <f t="shared" si="140"/>
        <v>71.80886368409999</v>
      </c>
    </row>
    <row r="9029" spans="1:6" x14ac:dyDescent="0.3">
      <c r="A9029">
        <v>74.870840000000001</v>
      </c>
      <c r="B9029">
        <v>765.66899999999998</v>
      </c>
      <c r="C9029">
        <v>10.25601</v>
      </c>
      <c r="D9029">
        <v>60.011580000000002</v>
      </c>
      <c r="E9029">
        <v>60.005560000000003</v>
      </c>
      <c r="F9029">
        <f t="shared" si="140"/>
        <v>71.805713085486246</v>
      </c>
    </row>
    <row r="9030" spans="1:6" x14ac:dyDescent="0.3">
      <c r="A9030">
        <v>74.879159999999999</v>
      </c>
      <c r="B9030">
        <v>765.7518</v>
      </c>
      <c r="C9030">
        <v>10.255739999999999</v>
      </c>
      <c r="D9030">
        <v>59.991700000000002</v>
      </c>
      <c r="E9030">
        <v>59.996110000000002</v>
      </c>
      <c r="F9030">
        <f t="shared" si="140"/>
        <v>71.803822726318003</v>
      </c>
    </row>
    <row r="9031" spans="1:6" x14ac:dyDescent="0.3">
      <c r="A9031">
        <v>74.887500000000003</v>
      </c>
      <c r="B9031">
        <v>765.83399999999995</v>
      </c>
      <c r="C9031">
        <v>10.2555</v>
      </c>
      <c r="D9031">
        <v>59.974629999999998</v>
      </c>
      <c r="E9031">
        <v>59.998980000000003</v>
      </c>
      <c r="F9031">
        <f t="shared" si="140"/>
        <v>71.802142407057346</v>
      </c>
    </row>
    <row r="9032" spans="1:6" x14ac:dyDescent="0.3">
      <c r="A9032">
        <v>74.895840000000007</v>
      </c>
      <c r="B9032">
        <v>765.9194</v>
      </c>
      <c r="C9032">
        <v>10.255050000000001</v>
      </c>
      <c r="D9032">
        <v>60.043939999999999</v>
      </c>
      <c r="E9032">
        <v>60.033859999999997</v>
      </c>
      <c r="F9032">
        <f t="shared" si="140"/>
        <v>71.798991808443617</v>
      </c>
    </row>
    <row r="9033" spans="1:6" x14ac:dyDescent="0.3">
      <c r="A9033">
        <v>74.904179999999997</v>
      </c>
      <c r="B9033">
        <v>766.00340000000006</v>
      </c>
      <c r="C9033">
        <v>10.25456</v>
      </c>
      <c r="D9033">
        <v>59.987220000000001</v>
      </c>
      <c r="E9033">
        <v>59.99156</v>
      </c>
      <c r="F9033">
        <f t="shared" si="140"/>
        <v>71.795561156619755</v>
      </c>
    </row>
    <row r="9034" spans="1:6" x14ac:dyDescent="0.3">
      <c r="A9034">
        <v>74.912499999999994</v>
      </c>
      <c r="B9034">
        <v>766.08609999999999</v>
      </c>
      <c r="C9034">
        <v>10.254099999999999</v>
      </c>
      <c r="D9034">
        <v>60.0092</v>
      </c>
      <c r="E9034">
        <v>60.000639999999997</v>
      </c>
      <c r="F9034">
        <f t="shared" si="140"/>
        <v>71.792340544703492</v>
      </c>
    </row>
    <row r="9035" spans="1:6" x14ac:dyDescent="0.3">
      <c r="A9035">
        <v>74.920820000000006</v>
      </c>
      <c r="B9035">
        <v>766.16920000000005</v>
      </c>
      <c r="C9035">
        <v>10.253640000000001</v>
      </c>
      <c r="D9035">
        <v>59.970619999999997</v>
      </c>
      <c r="E9035">
        <v>59.975180000000002</v>
      </c>
      <c r="F9035">
        <f t="shared" si="140"/>
        <v>71.789119932787244</v>
      </c>
    </row>
    <row r="9036" spans="1:6" x14ac:dyDescent="0.3">
      <c r="A9036">
        <v>74.929180000000002</v>
      </c>
      <c r="B9036">
        <v>766.25289999999995</v>
      </c>
      <c r="C9036">
        <v>10.253270000000001</v>
      </c>
      <c r="D9036">
        <v>60.029240000000001</v>
      </c>
      <c r="E9036">
        <v>60.007379999999998</v>
      </c>
      <c r="F9036">
        <f t="shared" si="140"/>
        <v>71.786529440593711</v>
      </c>
    </row>
    <row r="9037" spans="1:6" x14ac:dyDescent="0.3">
      <c r="A9037">
        <v>74.9375</v>
      </c>
      <c r="B9037">
        <v>766.33590000000004</v>
      </c>
      <c r="C9037">
        <v>10.252829999999999</v>
      </c>
      <c r="D9037">
        <v>59.980379999999997</v>
      </c>
      <c r="E9037">
        <v>60.000700000000002</v>
      </c>
      <c r="F9037">
        <f t="shared" si="140"/>
        <v>71.783448855282501</v>
      </c>
    </row>
    <row r="9038" spans="1:6" x14ac:dyDescent="0.3">
      <c r="A9038">
        <v>74.945819999999998</v>
      </c>
      <c r="B9038">
        <v>766.41759999999999</v>
      </c>
      <c r="C9038">
        <v>10.252269999999999</v>
      </c>
      <c r="D9038">
        <v>60.018560000000001</v>
      </c>
      <c r="E9038">
        <v>60.012219999999999</v>
      </c>
      <c r="F9038">
        <f t="shared" si="140"/>
        <v>71.779528110340962</v>
      </c>
    </row>
    <row r="9039" spans="1:6" x14ac:dyDescent="0.3">
      <c r="A9039">
        <v>74.954179999999994</v>
      </c>
      <c r="B9039">
        <v>766.50220000000002</v>
      </c>
      <c r="C9039">
        <v>10.251580000000001</v>
      </c>
      <c r="D9039">
        <v>59.993740000000003</v>
      </c>
      <c r="E9039">
        <v>60.008960000000002</v>
      </c>
      <c r="F9039">
        <f t="shared" si="140"/>
        <v>71.774697192466576</v>
      </c>
    </row>
    <row r="9040" spans="1:6" x14ac:dyDescent="0.3">
      <c r="A9040">
        <v>74.962500000000006</v>
      </c>
      <c r="B9040">
        <v>766.58500000000004</v>
      </c>
      <c r="C9040">
        <v>10.250819999999999</v>
      </c>
      <c r="D9040">
        <v>59.996639999999999</v>
      </c>
      <c r="E9040">
        <v>59.960549999999998</v>
      </c>
      <c r="F9040">
        <f t="shared" si="140"/>
        <v>71.76937618147447</v>
      </c>
    </row>
    <row r="9041" spans="1:6" x14ac:dyDescent="0.3">
      <c r="A9041">
        <v>74.970820000000003</v>
      </c>
      <c r="B9041">
        <v>766.66840000000002</v>
      </c>
      <c r="C9041">
        <v>10.250109999999999</v>
      </c>
      <c r="D9041">
        <v>59.997619999999998</v>
      </c>
      <c r="E9041">
        <v>60.012779999999999</v>
      </c>
      <c r="F9041">
        <f t="shared" si="140"/>
        <v>71.764405236995032</v>
      </c>
    </row>
    <row r="9042" spans="1:6" x14ac:dyDescent="0.3">
      <c r="A9042">
        <v>74.979159999999993</v>
      </c>
      <c r="B9042">
        <v>766.75340000000006</v>
      </c>
      <c r="C9042">
        <v>10.24939</v>
      </c>
      <c r="D9042">
        <v>60.014069999999997</v>
      </c>
      <c r="E9042">
        <v>60.004460000000002</v>
      </c>
      <c r="F9042">
        <f t="shared" si="140"/>
        <v>71.759364279213059</v>
      </c>
    </row>
    <row r="9043" spans="1:6" x14ac:dyDescent="0.3">
      <c r="A9043">
        <v>74.987499999999997</v>
      </c>
      <c r="B9043">
        <v>766.83600000000001</v>
      </c>
      <c r="C9043">
        <v>10.24868</v>
      </c>
      <c r="D9043">
        <v>59.987659999999998</v>
      </c>
      <c r="E9043">
        <v>60.02319</v>
      </c>
      <c r="F9043">
        <f t="shared" si="140"/>
        <v>71.754393334733606</v>
      </c>
    </row>
    <row r="9044" spans="1:6" x14ac:dyDescent="0.3">
      <c r="A9044">
        <v>74.995840000000001</v>
      </c>
      <c r="B9044">
        <v>766.92110000000002</v>
      </c>
      <c r="C9044">
        <v>10.24803</v>
      </c>
      <c r="D9044">
        <v>59.9955</v>
      </c>
      <c r="E9044">
        <v>59.952379999999998</v>
      </c>
      <c r="F9044">
        <f t="shared" si="140"/>
        <v>71.749842470069311</v>
      </c>
    </row>
    <row r="9045" spans="1:6" x14ac:dyDescent="0.3">
      <c r="A9045">
        <v>75.004159999999999</v>
      </c>
      <c r="B9045">
        <v>767.00450000000001</v>
      </c>
      <c r="C9045">
        <v>10.247400000000001</v>
      </c>
      <c r="D9045">
        <v>60.003950000000003</v>
      </c>
      <c r="E9045">
        <v>59.994889999999998</v>
      </c>
      <c r="F9045">
        <f t="shared" si="140"/>
        <v>71.745431632010096</v>
      </c>
    </row>
    <row r="9046" spans="1:6" x14ac:dyDescent="0.3">
      <c r="A9046">
        <v>75.012500000000003</v>
      </c>
      <c r="B9046">
        <v>767.09130000000005</v>
      </c>
      <c r="C9046">
        <v>10.246840000000001</v>
      </c>
      <c r="D9046">
        <v>59.996920000000003</v>
      </c>
      <c r="E9046">
        <v>60.026899999999998</v>
      </c>
      <c r="F9046">
        <f t="shared" si="140"/>
        <v>71.741510887068543</v>
      </c>
    </row>
    <row r="9047" spans="1:6" x14ac:dyDescent="0.3">
      <c r="A9047">
        <v>75.020840000000007</v>
      </c>
      <c r="B9047">
        <v>767.17639999999994</v>
      </c>
      <c r="C9047">
        <v>10.246409999999999</v>
      </c>
      <c r="D9047">
        <v>59.987110000000001</v>
      </c>
      <c r="E9047">
        <v>59.996319999999997</v>
      </c>
      <c r="F9047">
        <f t="shared" si="140"/>
        <v>71.738500315059866</v>
      </c>
    </row>
    <row r="9048" spans="1:6" x14ac:dyDescent="0.3">
      <c r="A9048">
        <v>75.029179999999997</v>
      </c>
      <c r="B9048">
        <v>767.26149999999996</v>
      </c>
      <c r="C9048">
        <v>10.24607</v>
      </c>
      <c r="D9048">
        <v>59.989139999999999</v>
      </c>
      <c r="E9048">
        <v>59.97824</v>
      </c>
      <c r="F9048">
        <f t="shared" si="140"/>
        <v>71.736119862773933</v>
      </c>
    </row>
    <row r="9049" spans="1:6" x14ac:dyDescent="0.3">
      <c r="A9049">
        <v>75.037499999999994</v>
      </c>
      <c r="B9049">
        <v>767.34889999999996</v>
      </c>
      <c r="C9049">
        <v>10.245699999999999</v>
      </c>
      <c r="D9049">
        <v>60.008319999999998</v>
      </c>
      <c r="E9049">
        <v>60.01829</v>
      </c>
      <c r="F9049">
        <f t="shared" si="140"/>
        <v>71.733529370580413</v>
      </c>
    </row>
    <row r="9050" spans="1:6" x14ac:dyDescent="0.3">
      <c r="A9050">
        <v>75.045820000000006</v>
      </c>
      <c r="B9050">
        <v>767.4316</v>
      </c>
      <c r="C9050">
        <v>10.245419999999999</v>
      </c>
      <c r="D9050">
        <v>59.998899999999999</v>
      </c>
      <c r="E9050">
        <v>59.990630000000003</v>
      </c>
      <c r="F9050">
        <f t="shared" si="140"/>
        <v>71.731568998109637</v>
      </c>
    </row>
    <row r="9051" spans="1:6" x14ac:dyDescent="0.3">
      <c r="A9051">
        <v>75.054180000000002</v>
      </c>
      <c r="B9051">
        <v>767.51800000000003</v>
      </c>
      <c r="C9051">
        <v>10.245089999999999</v>
      </c>
      <c r="D9051">
        <v>60.018680000000003</v>
      </c>
      <c r="E9051">
        <v>59.998820000000002</v>
      </c>
      <c r="F9051">
        <f t="shared" si="140"/>
        <v>71.729258559126237</v>
      </c>
    </row>
    <row r="9052" spans="1:6" x14ac:dyDescent="0.3">
      <c r="A9052">
        <v>75.0625</v>
      </c>
      <c r="B9052">
        <v>767.60159999999996</v>
      </c>
      <c r="C9052">
        <v>10.244669999999999</v>
      </c>
      <c r="D9052">
        <v>59.996009999999998</v>
      </c>
      <c r="E9052">
        <v>59.994520000000001</v>
      </c>
      <c r="F9052">
        <f t="shared" si="140"/>
        <v>71.726318000420079</v>
      </c>
    </row>
    <row r="9053" spans="1:6" x14ac:dyDescent="0.3">
      <c r="A9053">
        <v>75.070819999999998</v>
      </c>
      <c r="B9053">
        <v>767.68529999999998</v>
      </c>
      <c r="C9053">
        <v>10.24436</v>
      </c>
      <c r="D9053">
        <v>60.020400000000002</v>
      </c>
      <c r="E9053">
        <v>60.01426</v>
      </c>
      <c r="F9053">
        <f t="shared" si="140"/>
        <v>71.724147588041731</v>
      </c>
    </row>
    <row r="9054" spans="1:6" x14ac:dyDescent="0.3">
      <c r="A9054">
        <v>75.079179999999994</v>
      </c>
      <c r="B9054">
        <v>767.76959999999997</v>
      </c>
      <c r="C9054">
        <v>10.24409</v>
      </c>
      <c r="D9054">
        <v>59.990139999999997</v>
      </c>
      <c r="E9054">
        <v>59.991869999999999</v>
      </c>
      <c r="F9054">
        <f t="shared" si="140"/>
        <v>71.722257228873488</v>
      </c>
    </row>
    <row r="9055" spans="1:6" x14ac:dyDescent="0.3">
      <c r="A9055">
        <v>75.087500000000006</v>
      </c>
      <c r="B9055">
        <v>767.85299999999995</v>
      </c>
      <c r="C9055">
        <v>10.2437</v>
      </c>
      <c r="D9055">
        <v>60.000599999999999</v>
      </c>
      <c r="E9055">
        <v>60.001100000000001</v>
      </c>
      <c r="F9055">
        <f t="shared" si="140"/>
        <v>71.719526710074916</v>
      </c>
    </row>
    <row r="9056" spans="1:6" x14ac:dyDescent="0.3">
      <c r="A9056">
        <v>75.095820000000003</v>
      </c>
      <c r="B9056">
        <v>767.93600000000004</v>
      </c>
      <c r="C9056">
        <v>10.243220000000001</v>
      </c>
      <c r="D9056">
        <v>60.002760000000002</v>
      </c>
      <c r="E9056">
        <v>60.013129999999997</v>
      </c>
      <c r="F9056">
        <f t="shared" si="140"/>
        <v>71.716166071553602</v>
      </c>
    </row>
    <row r="9057" spans="1:6" x14ac:dyDescent="0.3">
      <c r="A9057">
        <v>75.104159999999993</v>
      </c>
      <c r="B9057">
        <v>768.01750000000004</v>
      </c>
      <c r="C9057">
        <v>10.24272</v>
      </c>
      <c r="D9057">
        <v>59.993699999999997</v>
      </c>
      <c r="E9057">
        <v>59.969720000000002</v>
      </c>
      <c r="F9057">
        <f t="shared" si="140"/>
        <v>71.71266540642722</v>
      </c>
    </row>
    <row r="9058" spans="1:6" x14ac:dyDescent="0.3">
      <c r="A9058">
        <v>75.112499999999997</v>
      </c>
      <c r="B9058">
        <v>768.10199999999998</v>
      </c>
      <c r="C9058">
        <v>10.242100000000001</v>
      </c>
      <c r="D9058">
        <v>59.989280000000001</v>
      </c>
      <c r="E9058">
        <v>60.00806</v>
      </c>
      <c r="F9058">
        <f t="shared" si="140"/>
        <v>71.708324581670524</v>
      </c>
    </row>
    <row r="9059" spans="1:6" x14ac:dyDescent="0.3">
      <c r="A9059">
        <v>75.120840000000001</v>
      </c>
      <c r="B9059">
        <v>768.18399999999997</v>
      </c>
      <c r="C9059">
        <v>10.241479999999999</v>
      </c>
      <c r="D9059">
        <v>59.99053</v>
      </c>
      <c r="E9059">
        <v>60.010629999999999</v>
      </c>
      <c r="F9059">
        <f t="shared" si="140"/>
        <v>71.703983756913814</v>
      </c>
    </row>
    <row r="9060" spans="1:6" x14ac:dyDescent="0.3">
      <c r="A9060">
        <v>75.129159999999999</v>
      </c>
      <c r="B9060">
        <v>768.26679999999999</v>
      </c>
      <c r="C9060">
        <v>10.240869999999999</v>
      </c>
      <c r="D9060">
        <v>59.972799999999999</v>
      </c>
      <c r="E9060">
        <v>60.001240000000003</v>
      </c>
      <c r="F9060">
        <f t="shared" si="140"/>
        <v>71.699712945459638</v>
      </c>
    </row>
    <row r="9061" spans="1:6" x14ac:dyDescent="0.3">
      <c r="A9061">
        <v>75.137500000000003</v>
      </c>
      <c r="B9061">
        <v>768.35149999999999</v>
      </c>
      <c r="C9061">
        <v>10.24024</v>
      </c>
      <c r="D9061">
        <v>60.042050000000003</v>
      </c>
      <c r="E9061">
        <v>60.024940000000001</v>
      </c>
      <c r="F9061">
        <f t="shared" si="140"/>
        <v>71.695302107400408</v>
      </c>
    </row>
    <row r="9062" spans="1:6" x14ac:dyDescent="0.3">
      <c r="A9062">
        <v>75.145840000000007</v>
      </c>
      <c r="B9062">
        <v>768.43290000000002</v>
      </c>
      <c r="C9062">
        <v>10.239570000000001</v>
      </c>
      <c r="D9062">
        <v>59.988520000000001</v>
      </c>
      <c r="E9062">
        <v>59.974980000000002</v>
      </c>
      <c r="F9062">
        <f t="shared" si="140"/>
        <v>71.690611216131074</v>
      </c>
    </row>
    <row r="9063" spans="1:6" x14ac:dyDescent="0.3">
      <c r="A9063">
        <v>75.154179999999997</v>
      </c>
      <c r="B9063">
        <v>768.5181</v>
      </c>
      <c r="C9063">
        <v>10.23887</v>
      </c>
      <c r="D9063">
        <v>59.97824</v>
      </c>
      <c r="E9063">
        <v>60.015479999999997</v>
      </c>
      <c r="F9063">
        <f t="shared" si="140"/>
        <v>71.685710284954155</v>
      </c>
    </row>
    <row r="9064" spans="1:6" x14ac:dyDescent="0.3">
      <c r="A9064">
        <v>75.162499999999994</v>
      </c>
      <c r="B9064">
        <v>768.59939999999995</v>
      </c>
      <c r="C9064">
        <v>10.238239999999999</v>
      </c>
      <c r="D9064">
        <v>60.038080000000001</v>
      </c>
      <c r="E9064">
        <v>59.958979999999997</v>
      </c>
      <c r="F9064">
        <f t="shared" si="140"/>
        <v>71.681299446894911</v>
      </c>
    </row>
    <row r="9065" spans="1:6" x14ac:dyDescent="0.3">
      <c r="A9065">
        <v>75.170820000000006</v>
      </c>
      <c r="B9065">
        <v>768.68119999999999</v>
      </c>
      <c r="C9065">
        <v>10.2376</v>
      </c>
      <c r="D9065">
        <v>59.956470000000003</v>
      </c>
      <c r="E9065">
        <v>60.036160000000002</v>
      </c>
      <c r="F9065">
        <f t="shared" si="140"/>
        <v>71.676818595533149</v>
      </c>
    </row>
    <row r="9066" spans="1:6" x14ac:dyDescent="0.3">
      <c r="A9066">
        <v>75.179180000000002</v>
      </c>
      <c r="B9066">
        <v>768.7636</v>
      </c>
      <c r="C9066">
        <v>10.23699</v>
      </c>
      <c r="D9066">
        <v>60.025100000000002</v>
      </c>
      <c r="E9066">
        <v>59.987139999999997</v>
      </c>
      <c r="F9066">
        <f t="shared" si="140"/>
        <v>71.672547784078972</v>
      </c>
    </row>
    <row r="9067" spans="1:6" x14ac:dyDescent="0.3">
      <c r="A9067">
        <v>75.1875</v>
      </c>
      <c r="B9067">
        <v>768.84820000000002</v>
      </c>
      <c r="C9067">
        <v>10.236319999999999</v>
      </c>
      <c r="D9067">
        <v>59.977069999999998</v>
      </c>
      <c r="E9067">
        <v>60.02037</v>
      </c>
      <c r="F9067">
        <f t="shared" si="140"/>
        <v>71.667856892809638</v>
      </c>
    </row>
    <row r="9068" spans="1:6" x14ac:dyDescent="0.3">
      <c r="A9068">
        <v>75.195819999999998</v>
      </c>
      <c r="B9068">
        <v>768.92759999999998</v>
      </c>
      <c r="C9068">
        <v>10.235760000000001</v>
      </c>
      <c r="D9068">
        <v>59.991999999999997</v>
      </c>
      <c r="E9068">
        <v>60.001539999999999</v>
      </c>
      <c r="F9068">
        <f t="shared" si="140"/>
        <v>71.6639361478681</v>
      </c>
    </row>
    <row r="9069" spans="1:6" x14ac:dyDescent="0.3">
      <c r="A9069">
        <v>75.204179999999994</v>
      </c>
      <c r="B9069">
        <v>769.01189999999997</v>
      </c>
      <c r="C9069">
        <v>10.23526</v>
      </c>
      <c r="D9069">
        <v>60.018900000000002</v>
      </c>
      <c r="E9069">
        <v>60.001399999999997</v>
      </c>
      <c r="F9069">
        <f t="shared" ref="F9069:F9132" si="141">C9069/$B$16*100</f>
        <v>71.660435482741718</v>
      </c>
    </row>
    <row r="9070" spans="1:6" x14ac:dyDescent="0.3">
      <c r="A9070">
        <v>75.212500000000006</v>
      </c>
      <c r="B9070">
        <v>769.09379999999999</v>
      </c>
      <c r="C9070">
        <v>10.234719999999999</v>
      </c>
      <c r="D9070">
        <v>60.027030000000003</v>
      </c>
      <c r="E9070">
        <v>59.986469999999997</v>
      </c>
      <c r="F9070">
        <f t="shared" si="141"/>
        <v>71.656654764405232</v>
      </c>
    </row>
    <row r="9071" spans="1:6" x14ac:dyDescent="0.3">
      <c r="A9071">
        <v>75.220820000000003</v>
      </c>
      <c r="B9071">
        <v>769.17600000000004</v>
      </c>
      <c r="C9071">
        <v>10.23423</v>
      </c>
      <c r="D9071">
        <v>59.991259999999997</v>
      </c>
      <c r="E9071">
        <v>60.013129999999997</v>
      </c>
      <c r="F9071">
        <f t="shared" si="141"/>
        <v>71.653224112581398</v>
      </c>
    </row>
    <row r="9072" spans="1:6" x14ac:dyDescent="0.3">
      <c r="A9072">
        <v>75.229159999999993</v>
      </c>
      <c r="B9072">
        <v>769.25879999999995</v>
      </c>
      <c r="C9072">
        <v>10.233750000000001</v>
      </c>
      <c r="D9072">
        <v>60.001570000000001</v>
      </c>
      <c r="E9072">
        <v>59.959789999999998</v>
      </c>
      <c r="F9072">
        <f t="shared" si="141"/>
        <v>71.649863474060083</v>
      </c>
    </row>
    <row r="9073" spans="1:6" x14ac:dyDescent="0.3">
      <c r="A9073">
        <v>75.237499999999997</v>
      </c>
      <c r="B9073">
        <v>769.33960000000002</v>
      </c>
      <c r="C9073">
        <v>10.233219999999999</v>
      </c>
      <c r="D9073">
        <v>60.01144</v>
      </c>
      <c r="E9073">
        <v>60.039360000000002</v>
      </c>
      <c r="F9073">
        <f t="shared" si="141"/>
        <v>71.646152769026116</v>
      </c>
    </row>
    <row r="9074" spans="1:6" x14ac:dyDescent="0.3">
      <c r="A9074">
        <v>75.245840000000001</v>
      </c>
      <c r="B9074">
        <v>769.42439999999999</v>
      </c>
      <c r="C9074">
        <v>10.23279</v>
      </c>
      <c r="D9074">
        <v>59.999450000000003</v>
      </c>
      <c r="E9074">
        <v>60.000779999999999</v>
      </c>
      <c r="F9074">
        <f t="shared" si="141"/>
        <v>71.643142197017426</v>
      </c>
    </row>
    <row r="9075" spans="1:6" x14ac:dyDescent="0.3">
      <c r="A9075">
        <v>75.254159999999999</v>
      </c>
      <c r="B9075">
        <v>769.50699999999995</v>
      </c>
      <c r="C9075">
        <v>10.23232</v>
      </c>
      <c r="D9075">
        <v>59.987250000000003</v>
      </c>
      <c r="E9075">
        <v>60.007710000000003</v>
      </c>
      <c r="F9075">
        <f t="shared" si="141"/>
        <v>71.639851571798644</v>
      </c>
    </row>
    <row r="9076" spans="1:6" x14ac:dyDescent="0.3">
      <c r="A9076">
        <v>75.262500000000003</v>
      </c>
      <c r="B9076">
        <v>769.59199999999998</v>
      </c>
      <c r="C9076">
        <v>10.23185</v>
      </c>
      <c r="D9076">
        <v>59.989980000000003</v>
      </c>
      <c r="E9076">
        <v>59.987130000000001</v>
      </c>
      <c r="F9076">
        <f t="shared" si="141"/>
        <v>71.636560946579849</v>
      </c>
    </row>
    <row r="9077" spans="1:6" x14ac:dyDescent="0.3">
      <c r="A9077">
        <v>75.270840000000007</v>
      </c>
      <c r="B9077">
        <v>769.67340000000002</v>
      </c>
      <c r="C9077">
        <v>10.231339999999999</v>
      </c>
      <c r="D9077">
        <v>60.02572</v>
      </c>
      <c r="E9077">
        <v>60.007280000000002</v>
      </c>
      <c r="F9077">
        <f t="shared" si="141"/>
        <v>71.632990268150948</v>
      </c>
    </row>
    <row r="9078" spans="1:6" x14ac:dyDescent="0.3">
      <c r="A9078">
        <v>75.279179999999997</v>
      </c>
      <c r="B9078">
        <v>769.75800000000004</v>
      </c>
      <c r="C9078">
        <v>10.230700000000001</v>
      </c>
      <c r="D9078">
        <v>59.987560000000002</v>
      </c>
      <c r="E9078">
        <v>59.997070000000001</v>
      </c>
      <c r="F9078">
        <f t="shared" si="141"/>
        <v>71.6285094167892</v>
      </c>
    </row>
    <row r="9079" spans="1:6" x14ac:dyDescent="0.3">
      <c r="A9079">
        <v>75.287499999999994</v>
      </c>
      <c r="B9079">
        <v>769.84029999999996</v>
      </c>
      <c r="C9079">
        <v>10.230180000000001</v>
      </c>
      <c r="D9079">
        <v>60.017870000000002</v>
      </c>
      <c r="E9079">
        <v>59.981859999999998</v>
      </c>
      <c r="F9079">
        <f t="shared" si="141"/>
        <v>71.624868725057766</v>
      </c>
    </row>
    <row r="9080" spans="1:6" x14ac:dyDescent="0.3">
      <c r="A9080">
        <v>75.295820000000006</v>
      </c>
      <c r="B9080">
        <v>769.92259999999999</v>
      </c>
      <c r="C9080">
        <v>10.229660000000001</v>
      </c>
      <c r="D9080">
        <v>59.955390000000001</v>
      </c>
      <c r="E9080">
        <v>60.009819999999998</v>
      </c>
      <c r="F9080">
        <f t="shared" si="141"/>
        <v>71.621228033326346</v>
      </c>
    </row>
    <row r="9081" spans="1:6" x14ac:dyDescent="0.3">
      <c r="A9081">
        <v>75.304180000000002</v>
      </c>
      <c r="B9081">
        <v>770.00480000000005</v>
      </c>
      <c r="C9081">
        <v>10.22922</v>
      </c>
      <c r="D9081">
        <v>60.034190000000002</v>
      </c>
      <c r="E9081">
        <v>59.993079999999999</v>
      </c>
      <c r="F9081">
        <f t="shared" si="141"/>
        <v>71.618147448015122</v>
      </c>
    </row>
    <row r="9082" spans="1:6" x14ac:dyDescent="0.3">
      <c r="A9082">
        <v>75.3125</v>
      </c>
      <c r="B9082">
        <v>770.08839999999998</v>
      </c>
      <c r="C9082">
        <v>10.22869</v>
      </c>
      <c r="D9082">
        <v>59.991480000000003</v>
      </c>
      <c r="E9082">
        <v>59.997520000000002</v>
      </c>
      <c r="F9082">
        <f t="shared" si="141"/>
        <v>71.614436742981169</v>
      </c>
    </row>
    <row r="9083" spans="1:6" x14ac:dyDescent="0.3">
      <c r="A9083">
        <v>75.320819999999998</v>
      </c>
      <c r="B9083">
        <v>770.17070000000001</v>
      </c>
      <c r="C9083">
        <v>10.22818</v>
      </c>
      <c r="D9083">
        <v>59.965989999999998</v>
      </c>
      <c r="E9083">
        <v>59.986379999999997</v>
      </c>
      <c r="F9083">
        <f t="shared" si="141"/>
        <v>71.610866064552269</v>
      </c>
    </row>
    <row r="9084" spans="1:6" x14ac:dyDescent="0.3">
      <c r="A9084">
        <v>75.329179999999994</v>
      </c>
      <c r="B9084">
        <v>770.25559999999996</v>
      </c>
      <c r="C9084">
        <v>10.227679999999999</v>
      </c>
      <c r="D9084">
        <v>60.007129999999997</v>
      </c>
      <c r="E9084">
        <v>60.035699999999999</v>
      </c>
      <c r="F9084">
        <f t="shared" si="141"/>
        <v>71.607365399425888</v>
      </c>
    </row>
    <row r="9085" spans="1:6" x14ac:dyDescent="0.3">
      <c r="A9085">
        <v>75.337500000000006</v>
      </c>
      <c r="B9085">
        <v>770.33889999999997</v>
      </c>
      <c r="C9085">
        <v>10.227209999999999</v>
      </c>
      <c r="D9085">
        <v>59.995660000000001</v>
      </c>
      <c r="E9085">
        <v>59.973579999999998</v>
      </c>
      <c r="F9085">
        <f t="shared" si="141"/>
        <v>71.604074774207092</v>
      </c>
    </row>
    <row r="9086" spans="1:6" x14ac:dyDescent="0.3">
      <c r="A9086">
        <v>75.345820000000003</v>
      </c>
      <c r="B9086">
        <v>770.42049999999995</v>
      </c>
      <c r="C9086">
        <v>10.22672</v>
      </c>
      <c r="D9086">
        <v>60.020850000000003</v>
      </c>
      <c r="E9086">
        <v>60.014980000000001</v>
      </c>
      <c r="F9086">
        <f t="shared" si="141"/>
        <v>71.600644122383258</v>
      </c>
    </row>
    <row r="9087" spans="1:6" x14ac:dyDescent="0.3">
      <c r="A9087">
        <v>75.354159999999993</v>
      </c>
      <c r="B9087">
        <v>770.50390000000004</v>
      </c>
      <c r="C9087">
        <v>10.226369999999999</v>
      </c>
      <c r="D9087">
        <v>60.022100000000002</v>
      </c>
      <c r="E9087">
        <v>59.985570000000003</v>
      </c>
      <c r="F9087">
        <f t="shared" si="141"/>
        <v>71.598193656794791</v>
      </c>
    </row>
    <row r="9088" spans="1:6" x14ac:dyDescent="0.3">
      <c r="A9088">
        <v>75.362499999999997</v>
      </c>
      <c r="B9088">
        <v>770.58619999999996</v>
      </c>
      <c r="C9088">
        <v>10.22588</v>
      </c>
      <c r="D9088">
        <v>59.976500000000001</v>
      </c>
      <c r="E9088">
        <v>60.003619999999998</v>
      </c>
      <c r="F9088">
        <f t="shared" si="141"/>
        <v>71.594763004970957</v>
      </c>
    </row>
    <row r="9089" spans="1:6" x14ac:dyDescent="0.3">
      <c r="A9089">
        <v>75.370840000000001</v>
      </c>
      <c r="B9089">
        <v>770.66790000000003</v>
      </c>
      <c r="C9089">
        <v>10.22536</v>
      </c>
      <c r="D9089">
        <v>59.987859999999998</v>
      </c>
      <c r="E9089">
        <v>60.019979999999997</v>
      </c>
      <c r="F9089">
        <f t="shared" si="141"/>
        <v>71.591122313239524</v>
      </c>
    </row>
    <row r="9090" spans="1:6" x14ac:dyDescent="0.3">
      <c r="A9090">
        <v>75.379159999999999</v>
      </c>
      <c r="B9090">
        <v>770.75160000000005</v>
      </c>
      <c r="C9090">
        <v>10.224909999999999</v>
      </c>
      <c r="D9090">
        <v>60.021990000000002</v>
      </c>
      <c r="E9090">
        <v>59.989789999999999</v>
      </c>
      <c r="F9090">
        <f t="shared" si="141"/>
        <v>71.58797171462578</v>
      </c>
    </row>
    <row r="9091" spans="1:6" x14ac:dyDescent="0.3">
      <c r="A9091">
        <v>75.387500000000003</v>
      </c>
      <c r="B9091">
        <v>770.83579999999995</v>
      </c>
      <c r="C9091">
        <v>10.224410000000001</v>
      </c>
      <c r="D9091">
        <v>60.004800000000003</v>
      </c>
      <c r="E9091">
        <v>59.99156</v>
      </c>
      <c r="F9091">
        <f t="shared" si="141"/>
        <v>71.584471049499413</v>
      </c>
    </row>
    <row r="9092" spans="1:6" x14ac:dyDescent="0.3">
      <c r="A9092">
        <v>75.395840000000007</v>
      </c>
      <c r="B9092">
        <v>770.91790000000003</v>
      </c>
      <c r="C9092">
        <v>10.223839999999999</v>
      </c>
      <c r="D9092">
        <v>59.985120000000002</v>
      </c>
      <c r="E9092">
        <v>59.987580000000001</v>
      </c>
      <c r="F9092">
        <f t="shared" si="141"/>
        <v>71.580480291255327</v>
      </c>
    </row>
    <row r="9093" spans="1:6" x14ac:dyDescent="0.3">
      <c r="A9093">
        <v>75.404179999999997</v>
      </c>
      <c r="B9093">
        <v>771.00149999999996</v>
      </c>
      <c r="C9093">
        <v>10.223229999999999</v>
      </c>
      <c r="D9093">
        <v>60.035600000000002</v>
      </c>
      <c r="E9093">
        <v>60.024439999999998</v>
      </c>
      <c r="F9093">
        <f t="shared" si="141"/>
        <v>71.57620947980115</v>
      </c>
    </row>
    <row r="9094" spans="1:6" x14ac:dyDescent="0.3">
      <c r="A9094">
        <v>75.412499999999994</v>
      </c>
      <c r="B9094">
        <v>771.08339999999998</v>
      </c>
      <c r="C9094">
        <v>10.222569999999999</v>
      </c>
      <c r="D9094">
        <v>59.963679999999997</v>
      </c>
      <c r="E9094">
        <v>59.988129999999998</v>
      </c>
      <c r="F9094">
        <f t="shared" si="141"/>
        <v>71.57158860183435</v>
      </c>
    </row>
    <row r="9095" spans="1:6" x14ac:dyDescent="0.3">
      <c r="A9095">
        <v>75.420820000000006</v>
      </c>
      <c r="B9095">
        <v>771.16719999999998</v>
      </c>
      <c r="C9095">
        <v>10.221830000000001</v>
      </c>
      <c r="D9095">
        <v>60.023980000000002</v>
      </c>
      <c r="E9095">
        <v>59.998280000000001</v>
      </c>
      <c r="F9095">
        <f t="shared" si="141"/>
        <v>71.566407617447325</v>
      </c>
    </row>
    <row r="9096" spans="1:6" x14ac:dyDescent="0.3">
      <c r="A9096">
        <v>75.429180000000002</v>
      </c>
      <c r="B9096">
        <v>771.25040000000001</v>
      </c>
      <c r="C9096">
        <v>10.22118</v>
      </c>
      <c r="D9096">
        <v>59.97522</v>
      </c>
      <c r="E9096">
        <v>59.987769999999998</v>
      </c>
      <c r="F9096">
        <f t="shared" si="141"/>
        <v>71.561856752783044</v>
      </c>
    </row>
    <row r="9097" spans="1:6" x14ac:dyDescent="0.3">
      <c r="A9097">
        <v>75.4375</v>
      </c>
      <c r="B9097">
        <v>771.33500000000004</v>
      </c>
      <c r="C9097">
        <v>10.220510000000001</v>
      </c>
      <c r="D9097">
        <v>60.012920000000001</v>
      </c>
      <c r="E9097">
        <v>60.029879999999999</v>
      </c>
      <c r="F9097">
        <f t="shared" si="141"/>
        <v>71.557165861513695</v>
      </c>
    </row>
    <row r="9098" spans="1:6" x14ac:dyDescent="0.3">
      <c r="A9098">
        <v>75.445819999999998</v>
      </c>
      <c r="B9098">
        <v>771.41890000000001</v>
      </c>
      <c r="C9098">
        <v>10.21991</v>
      </c>
      <c r="D9098">
        <v>60.020499999999998</v>
      </c>
      <c r="E9098">
        <v>59.974310000000003</v>
      </c>
      <c r="F9098">
        <f t="shared" si="141"/>
        <v>71.552965063362038</v>
      </c>
    </row>
    <row r="9099" spans="1:6" x14ac:dyDescent="0.3">
      <c r="A9099">
        <v>75.454179999999994</v>
      </c>
      <c r="B9099">
        <v>771.50059999999996</v>
      </c>
      <c r="C9099">
        <v>10.219139999999999</v>
      </c>
      <c r="D9099">
        <v>59.981940000000002</v>
      </c>
      <c r="E9099">
        <v>60.01005</v>
      </c>
      <c r="F9099">
        <f t="shared" si="141"/>
        <v>71.547574039067413</v>
      </c>
    </row>
    <row r="9100" spans="1:6" x14ac:dyDescent="0.3">
      <c r="A9100">
        <v>75.462500000000006</v>
      </c>
      <c r="B9100">
        <v>771.58550000000002</v>
      </c>
      <c r="C9100">
        <v>10.218220000000001</v>
      </c>
      <c r="D9100">
        <v>60.003990000000002</v>
      </c>
      <c r="E9100">
        <v>60.002139999999997</v>
      </c>
      <c r="F9100">
        <f t="shared" si="141"/>
        <v>71.541132815234903</v>
      </c>
    </row>
    <row r="9101" spans="1:6" x14ac:dyDescent="0.3">
      <c r="A9101">
        <v>75.470820000000003</v>
      </c>
      <c r="B9101">
        <v>771.66650000000004</v>
      </c>
      <c r="C9101">
        <v>10.21729</v>
      </c>
      <c r="D9101">
        <v>59.998759999999997</v>
      </c>
      <c r="E9101">
        <v>60.00909</v>
      </c>
      <c r="F9101">
        <f t="shared" si="141"/>
        <v>71.534621578099845</v>
      </c>
    </row>
    <row r="9102" spans="1:6" x14ac:dyDescent="0.3">
      <c r="A9102">
        <v>75.479159999999993</v>
      </c>
      <c r="B9102">
        <v>771.7518</v>
      </c>
      <c r="C9102">
        <v>10.216379999999999</v>
      </c>
      <c r="D9102">
        <v>59.992199999999997</v>
      </c>
      <c r="E9102">
        <v>59.995759999999997</v>
      </c>
      <c r="F9102">
        <f t="shared" si="141"/>
        <v>71.528250367569839</v>
      </c>
    </row>
    <row r="9103" spans="1:6" x14ac:dyDescent="0.3">
      <c r="A9103">
        <v>75.487499999999997</v>
      </c>
      <c r="B9103">
        <v>771.83280000000002</v>
      </c>
      <c r="C9103">
        <v>10.2155</v>
      </c>
      <c r="D9103">
        <v>59.966909999999999</v>
      </c>
      <c r="E9103">
        <v>60.025179999999999</v>
      </c>
      <c r="F9103">
        <f t="shared" si="141"/>
        <v>71.52208919694742</v>
      </c>
    </row>
    <row r="9104" spans="1:6" x14ac:dyDescent="0.3">
      <c r="A9104">
        <v>75.495840000000001</v>
      </c>
      <c r="B9104">
        <v>771.91610000000003</v>
      </c>
      <c r="C9104">
        <v>10.21466</v>
      </c>
      <c r="D9104">
        <v>60.029989999999998</v>
      </c>
      <c r="E9104">
        <v>59.991750000000003</v>
      </c>
      <c r="F9104">
        <f t="shared" si="141"/>
        <v>71.516208079535119</v>
      </c>
    </row>
    <row r="9105" spans="1:6" x14ac:dyDescent="0.3">
      <c r="A9105">
        <v>75.504159999999999</v>
      </c>
      <c r="B9105">
        <v>771.99980000000005</v>
      </c>
      <c r="C9105">
        <v>10.214180000000001</v>
      </c>
      <c r="D9105">
        <v>60.02102</v>
      </c>
      <c r="E9105">
        <v>59.99342</v>
      </c>
      <c r="F9105">
        <f t="shared" si="141"/>
        <v>71.512847441013804</v>
      </c>
    </row>
    <row r="9106" spans="1:6" x14ac:dyDescent="0.3">
      <c r="A9106">
        <v>75.512500000000003</v>
      </c>
      <c r="B9106">
        <v>772.08199999999999</v>
      </c>
      <c r="C9106">
        <v>10.213609999999999</v>
      </c>
      <c r="D9106">
        <v>59.971440000000001</v>
      </c>
      <c r="E9106">
        <v>59.992100000000001</v>
      </c>
      <c r="F9106">
        <f t="shared" si="141"/>
        <v>71.508856682769732</v>
      </c>
    </row>
    <row r="9107" spans="1:6" x14ac:dyDescent="0.3">
      <c r="A9107">
        <v>75.520840000000007</v>
      </c>
      <c r="B9107">
        <v>772.16579999999999</v>
      </c>
      <c r="C9107">
        <v>10.21311</v>
      </c>
      <c r="D9107">
        <v>60.035629999999998</v>
      </c>
      <c r="E9107">
        <v>60.00835</v>
      </c>
      <c r="F9107">
        <f t="shared" si="141"/>
        <v>71.505356017643365</v>
      </c>
    </row>
    <row r="9108" spans="1:6" x14ac:dyDescent="0.3">
      <c r="A9108">
        <v>75.529179999999997</v>
      </c>
      <c r="B9108">
        <v>772.24940000000004</v>
      </c>
      <c r="C9108">
        <v>10.212859999999999</v>
      </c>
      <c r="D9108">
        <v>59.988320000000002</v>
      </c>
      <c r="E9108">
        <v>60.000709999999998</v>
      </c>
      <c r="F9108">
        <f t="shared" si="141"/>
        <v>71.50360568508016</v>
      </c>
    </row>
    <row r="9109" spans="1:6" x14ac:dyDescent="0.3">
      <c r="A9109">
        <v>75.537499999999994</v>
      </c>
      <c r="B9109">
        <v>772.33209999999997</v>
      </c>
      <c r="C9109">
        <v>10.21252</v>
      </c>
      <c r="D9109">
        <v>59.979559999999999</v>
      </c>
      <c r="E9109">
        <v>59.990079999999999</v>
      </c>
      <c r="F9109">
        <f t="shared" si="141"/>
        <v>71.501225232794226</v>
      </c>
    </row>
    <row r="9110" spans="1:6" x14ac:dyDescent="0.3">
      <c r="A9110">
        <v>75.545820000000006</v>
      </c>
      <c r="B9110">
        <v>772.41579999999999</v>
      </c>
      <c r="C9110">
        <v>10.21233</v>
      </c>
      <c r="D9110">
        <v>60.032220000000002</v>
      </c>
      <c r="E9110">
        <v>60.005119999999998</v>
      </c>
      <c r="F9110">
        <f t="shared" si="141"/>
        <v>71.499894980046207</v>
      </c>
    </row>
    <row r="9111" spans="1:6" x14ac:dyDescent="0.3">
      <c r="A9111">
        <v>75.554180000000002</v>
      </c>
      <c r="B9111">
        <v>772.49929999999995</v>
      </c>
      <c r="C9111">
        <v>10.21247</v>
      </c>
      <c r="D9111">
        <v>60.009239999999998</v>
      </c>
      <c r="E9111">
        <v>60.007399999999997</v>
      </c>
      <c r="F9111">
        <f t="shared" si="141"/>
        <v>71.500875166281602</v>
      </c>
    </row>
    <row r="9112" spans="1:6" x14ac:dyDescent="0.3">
      <c r="A9112">
        <v>75.5625</v>
      </c>
      <c r="B9112">
        <v>772.58500000000004</v>
      </c>
      <c r="C9112">
        <v>10.212669999999999</v>
      </c>
      <c r="D9112">
        <v>59.98977</v>
      </c>
      <c r="E9112">
        <v>60.012889999999999</v>
      </c>
      <c r="F9112">
        <f t="shared" si="141"/>
        <v>71.502275432332141</v>
      </c>
    </row>
    <row r="9113" spans="1:6" x14ac:dyDescent="0.3">
      <c r="A9113">
        <v>75.570819999999998</v>
      </c>
      <c r="B9113">
        <v>772.66890000000001</v>
      </c>
      <c r="C9113">
        <v>10.21288</v>
      </c>
      <c r="D9113">
        <v>59.981879999999997</v>
      </c>
      <c r="E9113">
        <v>59.970590000000001</v>
      </c>
      <c r="F9113">
        <f t="shared" si="141"/>
        <v>71.503745711685227</v>
      </c>
    </row>
    <row r="9114" spans="1:6" x14ac:dyDescent="0.3">
      <c r="A9114">
        <v>75.579179999999994</v>
      </c>
      <c r="B9114">
        <v>772.75350000000003</v>
      </c>
      <c r="C9114">
        <v>10.21316</v>
      </c>
      <c r="D9114">
        <v>60.012700000000002</v>
      </c>
      <c r="E9114">
        <v>60.001779999999997</v>
      </c>
      <c r="F9114">
        <f t="shared" si="141"/>
        <v>71.505706084155989</v>
      </c>
    </row>
    <row r="9115" spans="1:6" x14ac:dyDescent="0.3">
      <c r="A9115">
        <v>75.587500000000006</v>
      </c>
      <c r="B9115">
        <v>772.8374</v>
      </c>
      <c r="C9115">
        <v>10.21313</v>
      </c>
      <c r="D9115">
        <v>59.97392</v>
      </c>
      <c r="E9115">
        <v>59.993740000000003</v>
      </c>
      <c r="F9115">
        <f t="shared" si="141"/>
        <v>71.505496044248403</v>
      </c>
    </row>
    <row r="9116" spans="1:6" x14ac:dyDescent="0.3">
      <c r="A9116">
        <v>75.595820000000003</v>
      </c>
      <c r="B9116">
        <v>772.92110000000002</v>
      </c>
      <c r="C9116">
        <v>10.21285</v>
      </c>
      <c r="D9116">
        <v>60.00694</v>
      </c>
      <c r="E9116">
        <v>59.994860000000003</v>
      </c>
      <c r="F9116">
        <f t="shared" si="141"/>
        <v>71.503535671777641</v>
      </c>
    </row>
    <row r="9117" spans="1:6" x14ac:dyDescent="0.3">
      <c r="A9117">
        <v>75.604159999999993</v>
      </c>
      <c r="B9117">
        <v>773.00639999999999</v>
      </c>
      <c r="C9117">
        <v>10.21236</v>
      </c>
      <c r="D9117">
        <v>60.039499999999997</v>
      </c>
      <c r="E9117">
        <v>60.00168</v>
      </c>
      <c r="F9117">
        <f t="shared" si="141"/>
        <v>71.500105019953793</v>
      </c>
    </row>
    <row r="9118" spans="1:6" x14ac:dyDescent="0.3">
      <c r="A9118">
        <v>75.612499999999997</v>
      </c>
      <c r="B9118">
        <v>773.09079999999994</v>
      </c>
      <c r="C9118">
        <v>10.211819999999999</v>
      </c>
      <c r="D9118">
        <v>59.956530000000001</v>
      </c>
      <c r="E9118">
        <v>60.01135</v>
      </c>
      <c r="F9118">
        <f t="shared" si="141"/>
        <v>71.496324301617307</v>
      </c>
    </row>
    <row r="9119" spans="1:6" x14ac:dyDescent="0.3">
      <c r="A9119">
        <v>75.620840000000001</v>
      </c>
      <c r="B9119">
        <v>773.1748</v>
      </c>
      <c r="C9119">
        <v>10.211130000000001</v>
      </c>
      <c r="D9119">
        <v>60.031959999999998</v>
      </c>
      <c r="E9119">
        <v>60.01482</v>
      </c>
      <c r="F9119">
        <f t="shared" si="141"/>
        <v>71.49149338374292</v>
      </c>
    </row>
    <row r="9120" spans="1:6" x14ac:dyDescent="0.3">
      <c r="A9120">
        <v>75.629159999999999</v>
      </c>
      <c r="B9120">
        <v>773.25789999999995</v>
      </c>
      <c r="C9120">
        <v>10.21031</v>
      </c>
      <c r="D9120">
        <v>59.965879999999999</v>
      </c>
      <c r="E9120">
        <v>59.995530000000002</v>
      </c>
      <c r="F9120">
        <f t="shared" si="141"/>
        <v>71.485752292935658</v>
      </c>
    </row>
    <row r="9121" spans="1:6" x14ac:dyDescent="0.3">
      <c r="A9121">
        <v>75.637500000000003</v>
      </c>
      <c r="B9121">
        <v>773.34249999999997</v>
      </c>
      <c r="C9121">
        <v>10.2096</v>
      </c>
      <c r="D9121">
        <v>59.990279999999998</v>
      </c>
      <c r="E9121">
        <v>60.02064</v>
      </c>
      <c r="F9121">
        <f t="shared" si="141"/>
        <v>71.480781348456219</v>
      </c>
    </row>
    <row r="9122" spans="1:6" x14ac:dyDescent="0.3">
      <c r="A9122">
        <v>75.645840000000007</v>
      </c>
      <c r="B9122">
        <v>773.42449999999997</v>
      </c>
      <c r="C9122">
        <v>10.208880000000001</v>
      </c>
      <c r="D9122">
        <v>60.023429999999998</v>
      </c>
      <c r="E9122">
        <v>59.989800000000002</v>
      </c>
      <c r="F9122">
        <f t="shared" si="141"/>
        <v>71.475740390674233</v>
      </c>
    </row>
    <row r="9123" spans="1:6" x14ac:dyDescent="0.3">
      <c r="A9123">
        <v>75.654179999999997</v>
      </c>
      <c r="B9123">
        <v>773.50919999999996</v>
      </c>
      <c r="C9123">
        <v>10.20777</v>
      </c>
      <c r="D9123">
        <v>60.050539999999998</v>
      </c>
      <c r="E9123">
        <v>59.979349999999997</v>
      </c>
      <c r="F9123">
        <f t="shared" si="141"/>
        <v>71.467968914093689</v>
      </c>
    </row>
    <row r="9124" spans="1:6" x14ac:dyDescent="0.3">
      <c r="A9124">
        <v>75.662499999999994</v>
      </c>
      <c r="B9124">
        <v>773.59259999999995</v>
      </c>
      <c r="C9124">
        <v>10.20692</v>
      </c>
      <c r="D9124">
        <v>59.966839999999998</v>
      </c>
      <c r="E9124">
        <v>60.031440000000003</v>
      </c>
      <c r="F9124">
        <f t="shared" si="141"/>
        <v>71.462017783378855</v>
      </c>
    </row>
    <row r="9125" spans="1:6" x14ac:dyDescent="0.3">
      <c r="A9125">
        <v>75.670820000000006</v>
      </c>
      <c r="B9125">
        <v>773.67679999999996</v>
      </c>
      <c r="C9125">
        <v>10.205959999999999</v>
      </c>
      <c r="D9125">
        <v>59.969299999999997</v>
      </c>
      <c r="E9125">
        <v>59.975209999999997</v>
      </c>
      <c r="F9125">
        <f t="shared" si="141"/>
        <v>71.455296506336197</v>
      </c>
    </row>
    <row r="9126" spans="1:6" x14ac:dyDescent="0.3">
      <c r="A9126">
        <v>75.679180000000002</v>
      </c>
      <c r="B9126">
        <v>773.75930000000005</v>
      </c>
      <c r="C9126">
        <v>10.204940000000001</v>
      </c>
      <c r="D9126">
        <v>59.99812</v>
      </c>
      <c r="E9126">
        <v>60.007829999999998</v>
      </c>
      <c r="F9126">
        <f t="shared" si="141"/>
        <v>71.44815514947841</v>
      </c>
    </row>
    <row r="9127" spans="1:6" x14ac:dyDescent="0.3">
      <c r="A9127">
        <v>75.6875</v>
      </c>
      <c r="B9127">
        <v>773.8424</v>
      </c>
      <c r="C9127">
        <v>10.203939999999999</v>
      </c>
      <c r="D9127">
        <v>60.025970000000001</v>
      </c>
      <c r="E9127">
        <v>60.009279999999997</v>
      </c>
      <c r="F9127">
        <f t="shared" si="141"/>
        <v>71.441153819225661</v>
      </c>
    </row>
    <row r="9128" spans="1:6" x14ac:dyDescent="0.3">
      <c r="A9128">
        <v>75.695819999999998</v>
      </c>
      <c r="B9128">
        <v>773.92650000000003</v>
      </c>
      <c r="C9128">
        <v>10.203099999999999</v>
      </c>
      <c r="D9128">
        <v>59.996679999999998</v>
      </c>
      <c r="E9128">
        <v>60.0075</v>
      </c>
      <c r="F9128">
        <f t="shared" si="141"/>
        <v>71.435272701813346</v>
      </c>
    </row>
    <row r="9129" spans="1:6" x14ac:dyDescent="0.3">
      <c r="A9129">
        <v>75.704179999999994</v>
      </c>
      <c r="B9129">
        <v>774.00879999999995</v>
      </c>
      <c r="C9129">
        <v>10.202540000000001</v>
      </c>
      <c r="D9129">
        <v>59.981180000000002</v>
      </c>
      <c r="E9129">
        <v>59.98668</v>
      </c>
      <c r="F9129">
        <f t="shared" si="141"/>
        <v>71.431351956871808</v>
      </c>
    </row>
    <row r="9130" spans="1:6" x14ac:dyDescent="0.3">
      <c r="A9130">
        <v>75.712500000000006</v>
      </c>
      <c r="B9130">
        <v>774.09190000000001</v>
      </c>
      <c r="C9130">
        <v>10.202120000000001</v>
      </c>
      <c r="D9130">
        <v>60.024059999999999</v>
      </c>
      <c r="E9130">
        <v>60.013599999999997</v>
      </c>
      <c r="F9130">
        <f t="shared" si="141"/>
        <v>71.428411398165665</v>
      </c>
    </row>
    <row r="9131" spans="1:6" x14ac:dyDescent="0.3">
      <c r="A9131">
        <v>75.720820000000003</v>
      </c>
      <c r="B9131">
        <v>774.17740000000003</v>
      </c>
      <c r="C9131">
        <v>10.201879999999999</v>
      </c>
      <c r="D9131">
        <v>60.002110000000002</v>
      </c>
      <c r="E9131">
        <v>59.992289999999997</v>
      </c>
      <c r="F9131">
        <f t="shared" si="141"/>
        <v>71.426731078904993</v>
      </c>
    </row>
    <row r="9132" spans="1:6" x14ac:dyDescent="0.3">
      <c r="A9132">
        <v>75.729159999999993</v>
      </c>
      <c r="B9132">
        <v>774.26009999999997</v>
      </c>
      <c r="C9132">
        <v>10.20158</v>
      </c>
      <c r="D9132">
        <v>60.011510000000001</v>
      </c>
      <c r="E9132">
        <v>60.016959999999997</v>
      </c>
      <c r="F9132">
        <f t="shared" si="141"/>
        <v>71.424630679829164</v>
      </c>
    </row>
    <row r="9133" spans="1:6" x14ac:dyDescent="0.3">
      <c r="A9133">
        <v>75.737499999999997</v>
      </c>
      <c r="B9133">
        <v>774.34190000000001</v>
      </c>
      <c r="C9133">
        <v>10.2012</v>
      </c>
      <c r="D9133">
        <v>60.006300000000003</v>
      </c>
      <c r="E9133">
        <v>59.968440000000001</v>
      </c>
      <c r="F9133">
        <f t="shared" ref="F9133:F9196" si="142">C9133/$B$16*100</f>
        <v>71.421970174333126</v>
      </c>
    </row>
    <row r="9134" spans="1:6" x14ac:dyDescent="0.3">
      <c r="A9134">
        <v>75.745840000000001</v>
      </c>
      <c r="B9134">
        <v>774.42600000000004</v>
      </c>
      <c r="C9134">
        <v>10.200810000000001</v>
      </c>
      <c r="D9134">
        <v>59.968220000000002</v>
      </c>
      <c r="E9134">
        <v>59.99586</v>
      </c>
      <c r="F9134">
        <f t="shared" si="142"/>
        <v>71.419239655534568</v>
      </c>
    </row>
    <row r="9135" spans="1:6" x14ac:dyDescent="0.3">
      <c r="A9135">
        <v>75.754159999999999</v>
      </c>
      <c r="B9135">
        <v>774.51</v>
      </c>
      <c r="C9135">
        <v>10.20027</v>
      </c>
      <c r="D9135">
        <v>59.992170000000002</v>
      </c>
      <c r="E9135">
        <v>60.009799999999998</v>
      </c>
      <c r="F9135">
        <f t="shared" si="142"/>
        <v>71.415458937198068</v>
      </c>
    </row>
    <row r="9136" spans="1:6" x14ac:dyDescent="0.3">
      <c r="A9136">
        <v>75.762500000000003</v>
      </c>
      <c r="B9136">
        <v>774.59280000000001</v>
      </c>
      <c r="C9136">
        <v>10.199540000000001</v>
      </c>
      <c r="D9136">
        <v>59.997050000000002</v>
      </c>
      <c r="E9136">
        <v>60.011629999999997</v>
      </c>
      <c r="F9136">
        <f t="shared" si="142"/>
        <v>71.410347966113576</v>
      </c>
    </row>
    <row r="9137" spans="1:6" x14ac:dyDescent="0.3">
      <c r="A9137">
        <v>75.770840000000007</v>
      </c>
      <c r="B9137">
        <v>774.67430000000002</v>
      </c>
      <c r="C9137">
        <v>10.19886</v>
      </c>
      <c r="D9137">
        <v>60.035510000000002</v>
      </c>
      <c r="E9137">
        <v>60.003999999999998</v>
      </c>
      <c r="F9137">
        <f t="shared" si="142"/>
        <v>71.405587061541695</v>
      </c>
    </row>
    <row r="9138" spans="1:6" x14ac:dyDescent="0.3">
      <c r="A9138">
        <v>75.779179999999997</v>
      </c>
      <c r="B9138">
        <v>774.75919999999996</v>
      </c>
      <c r="C9138">
        <v>10.19839</v>
      </c>
      <c r="D9138">
        <v>59.964619999999996</v>
      </c>
      <c r="E9138">
        <v>60.00018</v>
      </c>
      <c r="F9138">
        <f t="shared" si="142"/>
        <v>71.402296436322899</v>
      </c>
    </row>
    <row r="9139" spans="1:6" x14ac:dyDescent="0.3">
      <c r="A9139">
        <v>75.787499999999994</v>
      </c>
      <c r="B9139">
        <v>774.84360000000004</v>
      </c>
      <c r="C9139">
        <v>10.1976</v>
      </c>
      <c r="D9139">
        <v>60.006210000000003</v>
      </c>
      <c r="E9139">
        <v>60.001379999999997</v>
      </c>
      <c r="F9139">
        <f t="shared" si="142"/>
        <v>71.396765385423237</v>
      </c>
    </row>
    <row r="9140" spans="1:6" x14ac:dyDescent="0.3">
      <c r="A9140">
        <v>75.795820000000006</v>
      </c>
      <c r="B9140">
        <v>774.92499999999995</v>
      </c>
      <c r="C9140">
        <v>10.196339999999999</v>
      </c>
      <c r="D9140">
        <v>59.989699999999999</v>
      </c>
      <c r="E9140">
        <v>59.992359999999998</v>
      </c>
      <c r="F9140">
        <f t="shared" si="142"/>
        <v>71.387943709304764</v>
      </c>
    </row>
    <row r="9141" spans="1:6" x14ac:dyDescent="0.3">
      <c r="A9141">
        <v>75.804180000000002</v>
      </c>
      <c r="B9141">
        <v>775.00900000000001</v>
      </c>
      <c r="C9141">
        <v>10.19524</v>
      </c>
      <c r="D9141">
        <v>60.000599999999999</v>
      </c>
      <c r="E9141">
        <v>59.974910000000001</v>
      </c>
      <c r="F9141">
        <f t="shared" si="142"/>
        <v>71.380242246026754</v>
      </c>
    </row>
    <row r="9142" spans="1:6" x14ac:dyDescent="0.3">
      <c r="A9142">
        <v>75.8125</v>
      </c>
      <c r="B9142">
        <v>775.09370000000001</v>
      </c>
      <c r="C9142">
        <v>10.19416</v>
      </c>
      <c r="D9142">
        <v>59.995919999999998</v>
      </c>
      <c r="E9142">
        <v>60.026319999999998</v>
      </c>
      <c r="F9142">
        <f t="shared" si="142"/>
        <v>71.372680809353781</v>
      </c>
    </row>
    <row r="9143" spans="1:6" x14ac:dyDescent="0.3">
      <c r="A9143">
        <v>75.820819999999998</v>
      </c>
      <c r="B9143">
        <v>775.17560000000003</v>
      </c>
      <c r="C9143">
        <v>10.19322</v>
      </c>
      <c r="D9143">
        <v>60.018120000000003</v>
      </c>
      <c r="E9143">
        <v>59.992240000000002</v>
      </c>
      <c r="F9143">
        <f t="shared" si="142"/>
        <v>71.36609955891619</v>
      </c>
    </row>
    <row r="9144" spans="1:6" x14ac:dyDescent="0.3">
      <c r="A9144">
        <v>75.829179999999994</v>
      </c>
      <c r="B9144">
        <v>775.25940000000003</v>
      </c>
      <c r="C9144">
        <v>10.192539999999999</v>
      </c>
      <c r="D9144">
        <v>60.012889999999999</v>
      </c>
      <c r="E9144">
        <v>60.020110000000003</v>
      </c>
      <c r="F9144">
        <f t="shared" si="142"/>
        <v>71.361338654344323</v>
      </c>
    </row>
    <row r="9145" spans="1:6" x14ac:dyDescent="0.3">
      <c r="A9145">
        <v>75.837500000000006</v>
      </c>
      <c r="B9145">
        <v>775.34209999999996</v>
      </c>
      <c r="C9145">
        <v>10.19178</v>
      </c>
      <c r="D9145">
        <v>59.986710000000002</v>
      </c>
      <c r="E9145">
        <v>59.981639999999999</v>
      </c>
      <c r="F9145">
        <f t="shared" si="142"/>
        <v>71.356017643352232</v>
      </c>
    </row>
    <row r="9146" spans="1:6" x14ac:dyDescent="0.3">
      <c r="A9146">
        <v>75.845820000000003</v>
      </c>
      <c r="B9146">
        <v>775.42449999999997</v>
      </c>
      <c r="C9146">
        <v>10.1912</v>
      </c>
      <c r="D9146">
        <v>59.993679999999998</v>
      </c>
      <c r="E9146">
        <v>59.983629999999998</v>
      </c>
      <c r="F9146">
        <f t="shared" si="142"/>
        <v>71.351956871805641</v>
      </c>
    </row>
    <row r="9147" spans="1:6" x14ac:dyDescent="0.3">
      <c r="A9147">
        <v>75.854159999999993</v>
      </c>
      <c r="B9147">
        <v>775.50800000000004</v>
      </c>
      <c r="C9147">
        <v>10.1907</v>
      </c>
      <c r="D9147">
        <v>60.015329999999999</v>
      </c>
      <c r="E9147">
        <v>60.006720000000001</v>
      </c>
      <c r="F9147">
        <f t="shared" si="142"/>
        <v>71.348456206679273</v>
      </c>
    </row>
    <row r="9148" spans="1:6" x14ac:dyDescent="0.3">
      <c r="A9148">
        <v>75.862499999999997</v>
      </c>
      <c r="B9148">
        <v>775.59180000000003</v>
      </c>
      <c r="C9148">
        <v>10.19013</v>
      </c>
      <c r="D9148">
        <v>59.987259999999999</v>
      </c>
      <c r="E9148">
        <v>60.005659999999999</v>
      </c>
      <c r="F9148">
        <f t="shared" si="142"/>
        <v>71.344465448435201</v>
      </c>
    </row>
    <row r="9149" spans="1:6" x14ac:dyDescent="0.3">
      <c r="A9149">
        <v>75.870840000000001</v>
      </c>
      <c r="B9149">
        <v>775.67349999999999</v>
      </c>
      <c r="C9149">
        <v>10.189819999999999</v>
      </c>
      <c r="D9149">
        <v>60.014209999999999</v>
      </c>
      <c r="E9149">
        <v>60.001100000000001</v>
      </c>
      <c r="F9149">
        <f t="shared" si="142"/>
        <v>71.342295036056839</v>
      </c>
    </row>
    <row r="9150" spans="1:6" x14ac:dyDescent="0.3">
      <c r="A9150">
        <v>75.879159999999999</v>
      </c>
      <c r="B9150">
        <v>775.75789999999995</v>
      </c>
      <c r="C9150">
        <v>10.189719999999999</v>
      </c>
      <c r="D9150">
        <v>59.99044</v>
      </c>
      <c r="E9150">
        <v>60.02176</v>
      </c>
      <c r="F9150">
        <f t="shared" si="142"/>
        <v>71.341594903031577</v>
      </c>
    </row>
    <row r="9151" spans="1:6" x14ac:dyDescent="0.3">
      <c r="A9151">
        <v>75.887500000000003</v>
      </c>
      <c r="B9151">
        <v>775.84050000000002</v>
      </c>
      <c r="C9151">
        <v>10.18946</v>
      </c>
      <c r="D9151">
        <v>59.981439999999999</v>
      </c>
      <c r="E9151">
        <v>59.965879999999999</v>
      </c>
      <c r="F9151">
        <f t="shared" si="142"/>
        <v>71.339774557165867</v>
      </c>
    </row>
    <row r="9152" spans="1:6" x14ac:dyDescent="0.3">
      <c r="A9152">
        <v>75.895840000000007</v>
      </c>
      <c r="B9152">
        <v>775.92449999999997</v>
      </c>
      <c r="C9152">
        <v>10.18914</v>
      </c>
      <c r="D9152">
        <v>60.008099999999999</v>
      </c>
      <c r="E9152">
        <v>60.020620000000001</v>
      </c>
      <c r="F9152">
        <f t="shared" si="142"/>
        <v>71.337534131484986</v>
      </c>
    </row>
    <row r="9153" spans="1:6" x14ac:dyDescent="0.3">
      <c r="A9153">
        <v>75.904179999999997</v>
      </c>
      <c r="B9153">
        <v>776.00739999999996</v>
      </c>
      <c r="C9153">
        <v>10.18873</v>
      </c>
      <c r="D9153">
        <v>59.994320000000002</v>
      </c>
      <c r="E9153">
        <v>60.01511</v>
      </c>
      <c r="F9153">
        <f t="shared" si="142"/>
        <v>71.334663586081362</v>
      </c>
    </row>
    <row r="9154" spans="1:6" x14ac:dyDescent="0.3">
      <c r="A9154">
        <v>75.912499999999994</v>
      </c>
      <c r="B9154">
        <v>776.09249999999997</v>
      </c>
      <c r="C9154">
        <v>10.188129999999999</v>
      </c>
      <c r="D9154">
        <v>59.993899999999996</v>
      </c>
      <c r="E9154">
        <v>59.979680000000002</v>
      </c>
      <c r="F9154">
        <f t="shared" si="142"/>
        <v>71.330462787929704</v>
      </c>
    </row>
    <row r="9155" spans="1:6" x14ac:dyDescent="0.3">
      <c r="A9155">
        <v>75.920820000000006</v>
      </c>
      <c r="B9155">
        <v>776.17510000000004</v>
      </c>
      <c r="C9155">
        <v>10.1876</v>
      </c>
      <c r="D9155">
        <v>60.047260000000001</v>
      </c>
      <c r="E9155">
        <v>59.993499999999997</v>
      </c>
      <c r="F9155">
        <f t="shared" si="142"/>
        <v>71.326752082895752</v>
      </c>
    </row>
    <row r="9156" spans="1:6" x14ac:dyDescent="0.3">
      <c r="A9156">
        <v>75.929180000000002</v>
      </c>
      <c r="B9156">
        <v>776.25720000000001</v>
      </c>
      <c r="C9156">
        <v>10.18702</v>
      </c>
      <c r="D9156">
        <v>59.95035</v>
      </c>
      <c r="E9156">
        <v>60.016970000000001</v>
      </c>
      <c r="F9156">
        <f t="shared" si="142"/>
        <v>71.322691311349161</v>
      </c>
    </row>
    <row r="9157" spans="1:6" x14ac:dyDescent="0.3">
      <c r="A9157">
        <v>75.9375</v>
      </c>
      <c r="B9157">
        <v>776.34220000000005</v>
      </c>
      <c r="C9157">
        <v>10.18642</v>
      </c>
      <c r="D9157">
        <v>60.02402</v>
      </c>
      <c r="E9157">
        <v>59.993290000000002</v>
      </c>
      <c r="F9157">
        <f t="shared" si="142"/>
        <v>71.318490513197503</v>
      </c>
    </row>
    <row r="9158" spans="1:6" x14ac:dyDescent="0.3">
      <c r="A9158">
        <v>75.945819999999998</v>
      </c>
      <c r="B9158">
        <v>776.42319999999995</v>
      </c>
      <c r="C9158">
        <v>10.18566</v>
      </c>
      <c r="D9158">
        <v>60.025860000000002</v>
      </c>
      <c r="E9158">
        <v>60.0197</v>
      </c>
      <c r="F9158">
        <f t="shared" si="142"/>
        <v>71.313169502205426</v>
      </c>
    </row>
    <row r="9159" spans="1:6" x14ac:dyDescent="0.3">
      <c r="A9159">
        <v>75.954179999999994</v>
      </c>
      <c r="B9159">
        <v>776.50840000000005</v>
      </c>
      <c r="C9159">
        <v>10.184760000000001</v>
      </c>
      <c r="D9159">
        <v>59.953800000000001</v>
      </c>
      <c r="E9159">
        <v>60.002429999999997</v>
      </c>
      <c r="F9159">
        <f t="shared" si="142"/>
        <v>71.306868304977954</v>
      </c>
    </row>
    <row r="9160" spans="1:6" x14ac:dyDescent="0.3">
      <c r="A9160">
        <v>75.962500000000006</v>
      </c>
      <c r="B9160">
        <v>776.59180000000003</v>
      </c>
      <c r="C9160">
        <v>10.18399</v>
      </c>
      <c r="D9160">
        <v>60.014499999999998</v>
      </c>
      <c r="E9160">
        <v>59.98874</v>
      </c>
      <c r="F9160">
        <f t="shared" si="142"/>
        <v>71.301477280683329</v>
      </c>
    </row>
    <row r="9161" spans="1:6" x14ac:dyDescent="0.3">
      <c r="A9161">
        <v>75.970820000000003</v>
      </c>
      <c r="B9161">
        <v>776.67619999999999</v>
      </c>
      <c r="C9161">
        <v>10.183479999999999</v>
      </c>
      <c r="D9161">
        <v>60.01688</v>
      </c>
      <c r="E9161">
        <v>59.982460000000003</v>
      </c>
      <c r="F9161">
        <f t="shared" si="142"/>
        <v>71.297906602254429</v>
      </c>
    </row>
    <row r="9162" spans="1:6" x14ac:dyDescent="0.3">
      <c r="A9162">
        <v>75.979159999999993</v>
      </c>
      <c r="B9162">
        <v>776.75710000000004</v>
      </c>
      <c r="C9162">
        <v>10.182869999999999</v>
      </c>
      <c r="D9162">
        <v>60.022910000000003</v>
      </c>
      <c r="E9162">
        <v>60.016640000000002</v>
      </c>
      <c r="F9162">
        <f t="shared" si="142"/>
        <v>71.293635790800252</v>
      </c>
    </row>
    <row r="9163" spans="1:6" x14ac:dyDescent="0.3">
      <c r="A9163">
        <v>75.987499999999997</v>
      </c>
      <c r="B9163">
        <v>776.83910000000003</v>
      </c>
      <c r="C9163">
        <v>10.182029999999999</v>
      </c>
      <c r="D9163">
        <v>59.942740000000001</v>
      </c>
      <c r="E9163">
        <v>60.00414</v>
      </c>
      <c r="F9163">
        <f t="shared" si="142"/>
        <v>71.287754673387937</v>
      </c>
    </row>
    <row r="9164" spans="1:6" x14ac:dyDescent="0.3">
      <c r="A9164">
        <v>75.995840000000001</v>
      </c>
      <c r="B9164">
        <v>776.92460000000005</v>
      </c>
      <c r="C9164">
        <v>10.18144</v>
      </c>
      <c r="D9164">
        <v>60.028790000000001</v>
      </c>
      <c r="E9164">
        <v>59.967579999999998</v>
      </c>
      <c r="F9164">
        <f t="shared" si="142"/>
        <v>71.283623888538827</v>
      </c>
    </row>
    <row r="9165" spans="1:6" x14ac:dyDescent="0.3">
      <c r="A9165">
        <v>76.004159999999999</v>
      </c>
      <c r="B9165">
        <v>777.00710000000004</v>
      </c>
      <c r="C9165">
        <v>10.181620000000001</v>
      </c>
      <c r="D9165">
        <v>60.0137</v>
      </c>
      <c r="E9165">
        <v>60.024299999999997</v>
      </c>
      <c r="F9165">
        <f t="shared" si="142"/>
        <v>71.284884127984327</v>
      </c>
    </row>
    <row r="9166" spans="1:6" x14ac:dyDescent="0.3">
      <c r="A9166">
        <v>76.012500000000003</v>
      </c>
      <c r="B9166">
        <v>777.09100000000001</v>
      </c>
      <c r="C9166">
        <v>10.181509999999999</v>
      </c>
      <c r="D9166">
        <v>59.963000000000001</v>
      </c>
      <c r="E9166">
        <v>59.974539999999998</v>
      </c>
      <c r="F9166">
        <f t="shared" si="142"/>
        <v>71.284113981656517</v>
      </c>
    </row>
    <row r="9167" spans="1:6" x14ac:dyDescent="0.3">
      <c r="A9167">
        <v>76.020840000000007</v>
      </c>
      <c r="B9167">
        <v>777.17579999999998</v>
      </c>
      <c r="C9167">
        <v>10.18094</v>
      </c>
      <c r="D9167">
        <v>60.036259999999999</v>
      </c>
      <c r="E9167">
        <v>60.009599999999999</v>
      </c>
      <c r="F9167">
        <f t="shared" si="142"/>
        <v>71.280123223412446</v>
      </c>
    </row>
    <row r="9168" spans="1:6" x14ac:dyDescent="0.3">
      <c r="A9168">
        <v>76.029179999999997</v>
      </c>
      <c r="B9168">
        <v>777.25779999999997</v>
      </c>
      <c r="C9168">
        <v>10.180339999999999</v>
      </c>
      <c r="D9168">
        <v>59.969650000000001</v>
      </c>
      <c r="E9168">
        <v>60.017490000000002</v>
      </c>
      <c r="F9168">
        <f t="shared" si="142"/>
        <v>71.275922425260802</v>
      </c>
    </row>
    <row r="9169" spans="1:6" x14ac:dyDescent="0.3">
      <c r="A9169">
        <v>76.037499999999994</v>
      </c>
      <c r="B9169">
        <v>777.34280000000001</v>
      </c>
      <c r="C9169">
        <v>10.18009</v>
      </c>
      <c r="D9169">
        <v>59.994039999999998</v>
      </c>
      <c r="E9169">
        <v>59.984720000000003</v>
      </c>
      <c r="F9169">
        <f t="shared" si="142"/>
        <v>71.274172092697626</v>
      </c>
    </row>
    <row r="9170" spans="1:6" x14ac:dyDescent="0.3">
      <c r="A9170">
        <v>76.045820000000006</v>
      </c>
      <c r="B9170">
        <v>777.42660000000001</v>
      </c>
      <c r="C9170">
        <v>10.179679999999999</v>
      </c>
      <c r="D9170">
        <v>60.02402</v>
      </c>
      <c r="E9170">
        <v>59.996830000000003</v>
      </c>
      <c r="F9170">
        <f t="shared" si="142"/>
        <v>71.271301547293987</v>
      </c>
    </row>
    <row r="9171" spans="1:6" x14ac:dyDescent="0.3">
      <c r="A9171">
        <v>76.054180000000002</v>
      </c>
      <c r="B9171">
        <v>777.51059999999995</v>
      </c>
      <c r="C9171">
        <v>10.179119999999999</v>
      </c>
      <c r="D9171">
        <v>59.996650000000002</v>
      </c>
      <c r="E9171">
        <v>59.97824</v>
      </c>
      <c r="F9171">
        <f t="shared" si="142"/>
        <v>71.267380802352449</v>
      </c>
    </row>
    <row r="9172" spans="1:6" x14ac:dyDescent="0.3">
      <c r="A9172">
        <v>76.0625</v>
      </c>
      <c r="B9172">
        <v>777.5951</v>
      </c>
      <c r="C9172">
        <v>10.178599999999999</v>
      </c>
      <c r="D9172">
        <v>60.024979999999999</v>
      </c>
      <c r="E9172">
        <v>60.016449999999999</v>
      </c>
      <c r="F9172">
        <f t="shared" si="142"/>
        <v>71.263740110621015</v>
      </c>
    </row>
    <row r="9173" spans="1:6" x14ac:dyDescent="0.3">
      <c r="A9173">
        <v>76.070819999999998</v>
      </c>
      <c r="B9173">
        <v>777.67930000000001</v>
      </c>
      <c r="C9173">
        <v>10.178100000000001</v>
      </c>
      <c r="D9173">
        <v>59.958320000000001</v>
      </c>
      <c r="E9173">
        <v>60.03396</v>
      </c>
      <c r="F9173">
        <f t="shared" si="142"/>
        <v>71.260239445494662</v>
      </c>
    </row>
    <row r="9174" spans="1:6" x14ac:dyDescent="0.3">
      <c r="A9174">
        <v>76.079179999999994</v>
      </c>
      <c r="B9174">
        <v>777.76030000000003</v>
      </c>
      <c r="C9174">
        <v>10.177860000000001</v>
      </c>
      <c r="D9174">
        <v>60.017870000000002</v>
      </c>
      <c r="E9174">
        <v>60.003320000000002</v>
      </c>
      <c r="F9174">
        <f t="shared" si="142"/>
        <v>71.25855912623399</v>
      </c>
    </row>
    <row r="9175" spans="1:6" x14ac:dyDescent="0.3">
      <c r="A9175">
        <v>76.087500000000006</v>
      </c>
      <c r="B9175">
        <v>777.84619999999995</v>
      </c>
      <c r="C9175">
        <v>10.177519999999999</v>
      </c>
      <c r="D9175">
        <v>59.97043</v>
      </c>
      <c r="E9175">
        <v>59.965760000000003</v>
      </c>
      <c r="F9175">
        <f t="shared" si="142"/>
        <v>71.256178673948043</v>
      </c>
    </row>
    <row r="9176" spans="1:6" x14ac:dyDescent="0.3">
      <c r="A9176">
        <v>76.095820000000003</v>
      </c>
      <c r="B9176">
        <v>777.92909999999995</v>
      </c>
      <c r="C9176">
        <v>10.176959999999999</v>
      </c>
      <c r="D9176">
        <v>60.025100000000002</v>
      </c>
      <c r="E9176">
        <v>59.995750000000001</v>
      </c>
      <c r="F9176">
        <f t="shared" si="142"/>
        <v>71.252257929006518</v>
      </c>
    </row>
    <row r="9177" spans="1:6" x14ac:dyDescent="0.3">
      <c r="A9177">
        <v>76.104159999999993</v>
      </c>
      <c r="B9177">
        <v>778.01319999999998</v>
      </c>
      <c r="C9177">
        <v>10.176270000000001</v>
      </c>
      <c r="D9177">
        <v>60.020409999999998</v>
      </c>
      <c r="E9177">
        <v>60.011629999999997</v>
      </c>
      <c r="F9177">
        <f t="shared" si="142"/>
        <v>71.247427011132132</v>
      </c>
    </row>
    <row r="9178" spans="1:6" x14ac:dyDescent="0.3">
      <c r="A9178">
        <v>76.112499999999997</v>
      </c>
      <c r="B9178">
        <v>778.09799999999996</v>
      </c>
      <c r="C9178">
        <v>10.175520000000001</v>
      </c>
      <c r="D9178">
        <v>59.98603</v>
      </c>
      <c r="E9178">
        <v>59.980919999999998</v>
      </c>
      <c r="F9178">
        <f t="shared" si="142"/>
        <v>71.24217601344256</v>
      </c>
    </row>
    <row r="9179" spans="1:6" x14ac:dyDescent="0.3">
      <c r="A9179">
        <v>76.120840000000001</v>
      </c>
      <c r="B9179">
        <v>778.1807</v>
      </c>
      <c r="C9179">
        <v>10.174759999999999</v>
      </c>
      <c r="D9179">
        <v>59.995460000000001</v>
      </c>
      <c r="E9179">
        <v>60.042349999999999</v>
      </c>
      <c r="F9179">
        <f t="shared" si="142"/>
        <v>71.236855002450454</v>
      </c>
    </row>
    <row r="9180" spans="1:6" x14ac:dyDescent="0.3">
      <c r="A9180">
        <v>76.129159999999999</v>
      </c>
      <c r="B9180">
        <v>778.2645</v>
      </c>
      <c r="C9180">
        <v>10.17388</v>
      </c>
      <c r="D9180">
        <v>59.979320000000001</v>
      </c>
      <c r="E9180">
        <v>59.962899999999998</v>
      </c>
      <c r="F9180">
        <f t="shared" si="142"/>
        <v>71.230693831828049</v>
      </c>
    </row>
    <row r="9181" spans="1:6" x14ac:dyDescent="0.3">
      <c r="A9181">
        <v>76.137500000000003</v>
      </c>
      <c r="B9181">
        <v>778.34789999999998</v>
      </c>
      <c r="C9181">
        <v>10.172840000000001</v>
      </c>
      <c r="D9181">
        <v>60.017240000000001</v>
      </c>
      <c r="E9181">
        <v>60.016460000000002</v>
      </c>
      <c r="F9181">
        <f t="shared" si="142"/>
        <v>71.223412448365195</v>
      </c>
    </row>
    <row r="9182" spans="1:6" x14ac:dyDescent="0.3">
      <c r="A9182">
        <v>76.145840000000007</v>
      </c>
      <c r="B9182">
        <v>778.43060000000003</v>
      </c>
      <c r="C9182">
        <v>10.17198</v>
      </c>
      <c r="D9182">
        <v>60.023739999999997</v>
      </c>
      <c r="E9182">
        <v>60.009569999999997</v>
      </c>
      <c r="F9182">
        <f t="shared" si="142"/>
        <v>71.217391304347828</v>
      </c>
    </row>
    <row r="9183" spans="1:6" x14ac:dyDescent="0.3">
      <c r="A9183">
        <v>76.154179999999997</v>
      </c>
      <c r="B9183">
        <v>778.51440000000002</v>
      </c>
      <c r="C9183">
        <v>10.171250000000001</v>
      </c>
      <c r="D9183">
        <v>59.958300000000001</v>
      </c>
      <c r="E9183">
        <v>59.966859999999997</v>
      </c>
      <c r="F9183">
        <f t="shared" si="142"/>
        <v>71.212280333263323</v>
      </c>
    </row>
    <row r="9184" spans="1:6" x14ac:dyDescent="0.3">
      <c r="A9184">
        <v>76.162499999999994</v>
      </c>
      <c r="B9184">
        <v>778.59699999999998</v>
      </c>
      <c r="C9184">
        <v>10.1707</v>
      </c>
      <c r="D9184">
        <v>60.042479999999998</v>
      </c>
      <c r="E9184">
        <v>60.016100000000002</v>
      </c>
      <c r="F9184">
        <f t="shared" si="142"/>
        <v>71.208429601624317</v>
      </c>
    </row>
    <row r="9185" spans="1:6" x14ac:dyDescent="0.3">
      <c r="A9185">
        <v>76.170820000000006</v>
      </c>
      <c r="B9185">
        <v>778.68079999999998</v>
      </c>
      <c r="C9185">
        <v>10.17019</v>
      </c>
      <c r="D9185">
        <v>59.9908</v>
      </c>
      <c r="E9185">
        <v>59.984220000000001</v>
      </c>
      <c r="F9185">
        <f t="shared" si="142"/>
        <v>71.204858923195417</v>
      </c>
    </row>
    <row r="9186" spans="1:6" x14ac:dyDescent="0.3">
      <c r="A9186">
        <v>76.179180000000002</v>
      </c>
      <c r="B9186">
        <v>778.76490000000001</v>
      </c>
      <c r="C9186">
        <v>10.16962</v>
      </c>
      <c r="D9186">
        <v>59.996090000000002</v>
      </c>
      <c r="E9186">
        <v>59.999980000000001</v>
      </c>
      <c r="F9186">
        <f t="shared" si="142"/>
        <v>71.200868164951345</v>
      </c>
    </row>
    <row r="9187" spans="1:6" x14ac:dyDescent="0.3">
      <c r="A9187">
        <v>76.1875</v>
      </c>
      <c r="B9187">
        <v>778.84820000000002</v>
      </c>
      <c r="C9187">
        <v>10.16892</v>
      </c>
      <c r="D9187">
        <v>60.02364</v>
      </c>
      <c r="E9187">
        <v>59.994590000000002</v>
      </c>
      <c r="F9187">
        <f t="shared" si="142"/>
        <v>71.195967233774411</v>
      </c>
    </row>
    <row r="9188" spans="1:6" x14ac:dyDescent="0.3">
      <c r="A9188">
        <v>76.195819999999998</v>
      </c>
      <c r="B9188">
        <v>778.93110000000001</v>
      </c>
      <c r="C9188">
        <v>10.16822</v>
      </c>
      <c r="D9188">
        <v>59.977440000000001</v>
      </c>
      <c r="E9188">
        <v>60.022410000000001</v>
      </c>
      <c r="F9188">
        <f t="shared" si="142"/>
        <v>71.191066302597491</v>
      </c>
    </row>
    <row r="9189" spans="1:6" x14ac:dyDescent="0.3">
      <c r="A9189">
        <v>76.204179999999994</v>
      </c>
      <c r="B9189">
        <v>779.0136</v>
      </c>
      <c r="C9189">
        <v>10.16746</v>
      </c>
      <c r="D9189">
        <v>60.006599999999999</v>
      </c>
      <c r="E9189">
        <v>60.012459999999997</v>
      </c>
      <c r="F9189">
        <f t="shared" si="142"/>
        <v>71.1857452916054</v>
      </c>
    </row>
    <row r="9190" spans="1:6" x14ac:dyDescent="0.3">
      <c r="A9190">
        <v>76.212500000000006</v>
      </c>
      <c r="B9190">
        <v>779.09839999999997</v>
      </c>
      <c r="C9190">
        <v>10.166539999999999</v>
      </c>
      <c r="D9190">
        <v>59.972360000000002</v>
      </c>
      <c r="E9190">
        <v>59.964700000000001</v>
      </c>
      <c r="F9190">
        <f t="shared" si="142"/>
        <v>71.179304067772875</v>
      </c>
    </row>
    <row r="9191" spans="1:6" x14ac:dyDescent="0.3">
      <c r="A9191">
        <v>76.220820000000003</v>
      </c>
      <c r="B9191">
        <v>779.1816</v>
      </c>
      <c r="C9191">
        <v>10.165760000000001</v>
      </c>
      <c r="D9191">
        <v>60.023319999999998</v>
      </c>
      <c r="E9191">
        <v>60.015619999999998</v>
      </c>
      <c r="F9191">
        <f t="shared" si="142"/>
        <v>71.173843030175746</v>
      </c>
    </row>
    <row r="9192" spans="1:6" x14ac:dyDescent="0.3">
      <c r="A9192">
        <v>76.229159999999993</v>
      </c>
      <c r="B9192">
        <v>779.26390000000004</v>
      </c>
      <c r="C9192">
        <v>10.16502</v>
      </c>
      <c r="D9192">
        <v>59.956490000000002</v>
      </c>
      <c r="E9192">
        <v>60.01135</v>
      </c>
      <c r="F9192">
        <f t="shared" si="142"/>
        <v>71.168662045788693</v>
      </c>
    </row>
    <row r="9193" spans="1:6" x14ac:dyDescent="0.3">
      <c r="A9193">
        <v>76.237499999999997</v>
      </c>
      <c r="B9193">
        <v>779.34699999999998</v>
      </c>
      <c r="C9193">
        <v>10.16456</v>
      </c>
      <c r="D9193">
        <v>60.064399999999999</v>
      </c>
      <c r="E9193">
        <v>59.99765</v>
      </c>
      <c r="F9193">
        <f t="shared" si="142"/>
        <v>71.165441433872431</v>
      </c>
    </row>
    <row r="9194" spans="1:6" x14ac:dyDescent="0.3">
      <c r="A9194">
        <v>76.245840000000001</v>
      </c>
      <c r="B9194">
        <v>779.42880000000002</v>
      </c>
      <c r="C9194">
        <v>10.16412</v>
      </c>
      <c r="D9194">
        <v>59.959069999999997</v>
      </c>
      <c r="E9194">
        <v>59.99268</v>
      </c>
      <c r="F9194">
        <f t="shared" si="142"/>
        <v>71.162360848561235</v>
      </c>
    </row>
    <row r="9195" spans="1:6" x14ac:dyDescent="0.3">
      <c r="A9195">
        <v>76.254159999999999</v>
      </c>
      <c r="B9195">
        <v>779.51099999999997</v>
      </c>
      <c r="C9195">
        <v>10.16334</v>
      </c>
      <c r="D9195">
        <v>60.24033</v>
      </c>
      <c r="E9195">
        <v>60.000660000000003</v>
      </c>
      <c r="F9195">
        <f t="shared" si="142"/>
        <v>71.156899810964077</v>
      </c>
    </row>
    <row r="9196" spans="1:6" x14ac:dyDescent="0.3">
      <c r="A9196">
        <v>76.262500000000003</v>
      </c>
      <c r="B9196">
        <v>779.59439999999995</v>
      </c>
      <c r="C9196">
        <v>10.162520000000001</v>
      </c>
      <c r="D9196">
        <v>59.983730000000001</v>
      </c>
      <c r="E9196">
        <v>60.019460000000002</v>
      </c>
      <c r="F9196">
        <f t="shared" si="142"/>
        <v>71.151158720156843</v>
      </c>
    </row>
    <row r="9197" spans="1:6" x14ac:dyDescent="0.3">
      <c r="A9197">
        <v>76.270840000000007</v>
      </c>
      <c r="B9197">
        <v>779.67740000000003</v>
      </c>
      <c r="C9197">
        <v>10.1616</v>
      </c>
      <c r="D9197">
        <v>59.999969999999998</v>
      </c>
      <c r="E9197">
        <v>59.994289999999999</v>
      </c>
      <c r="F9197">
        <f t="shared" ref="F9197:F9260" si="143">C9197/$B$16*100</f>
        <v>71.144717496324304</v>
      </c>
    </row>
    <row r="9198" spans="1:6" x14ac:dyDescent="0.3">
      <c r="A9198">
        <v>76.279179999999997</v>
      </c>
      <c r="B9198">
        <v>779.76260000000002</v>
      </c>
      <c r="C9198">
        <v>10.161020000000001</v>
      </c>
      <c r="D9198">
        <v>60.008650000000003</v>
      </c>
      <c r="E9198">
        <v>59.988509999999998</v>
      </c>
      <c r="F9198">
        <f t="shared" si="143"/>
        <v>71.140656724777713</v>
      </c>
    </row>
    <row r="9199" spans="1:6" x14ac:dyDescent="0.3">
      <c r="A9199">
        <v>76.287499999999994</v>
      </c>
      <c r="B9199">
        <v>779.84500000000003</v>
      </c>
      <c r="C9199">
        <v>10.16061</v>
      </c>
      <c r="D9199">
        <v>60.014890000000001</v>
      </c>
      <c r="E9199">
        <v>59.977960000000003</v>
      </c>
      <c r="F9199">
        <f t="shared" si="143"/>
        <v>71.137786179374089</v>
      </c>
    </row>
    <row r="9200" spans="1:6" x14ac:dyDescent="0.3">
      <c r="A9200">
        <v>76.295820000000006</v>
      </c>
      <c r="B9200">
        <v>779.92909999999995</v>
      </c>
      <c r="C9200">
        <v>10.15985</v>
      </c>
      <c r="D9200">
        <v>59.988590000000002</v>
      </c>
      <c r="E9200">
        <v>60.028680000000001</v>
      </c>
      <c r="F9200">
        <f t="shared" si="143"/>
        <v>71.132465168381998</v>
      </c>
    </row>
    <row r="9201" spans="1:6" x14ac:dyDescent="0.3">
      <c r="A9201">
        <v>76.304180000000002</v>
      </c>
      <c r="B9201">
        <v>780.01220000000001</v>
      </c>
      <c r="C9201">
        <v>10.15912</v>
      </c>
      <c r="D9201">
        <v>60.018360000000001</v>
      </c>
      <c r="E9201">
        <v>59.950789999999998</v>
      </c>
      <c r="F9201">
        <f t="shared" si="143"/>
        <v>71.127354197297493</v>
      </c>
    </row>
    <row r="9202" spans="1:6" x14ac:dyDescent="0.3">
      <c r="A9202">
        <v>76.3125</v>
      </c>
      <c r="B9202">
        <v>780.09569999999997</v>
      </c>
      <c r="C9202">
        <v>10.158620000000001</v>
      </c>
      <c r="D9202">
        <v>60.005600000000001</v>
      </c>
      <c r="E9202">
        <v>60.06485</v>
      </c>
      <c r="F9202">
        <f t="shared" si="143"/>
        <v>71.123853532171125</v>
      </c>
    </row>
    <row r="9203" spans="1:6" x14ac:dyDescent="0.3">
      <c r="A9203">
        <v>76.320819999999998</v>
      </c>
      <c r="B9203">
        <v>780.17939999999999</v>
      </c>
      <c r="C9203">
        <v>10.15808</v>
      </c>
      <c r="D9203">
        <v>60.01296</v>
      </c>
      <c r="E9203">
        <v>59.94961</v>
      </c>
      <c r="F9203">
        <f t="shared" si="143"/>
        <v>71.120072813834639</v>
      </c>
    </row>
    <row r="9204" spans="1:6" x14ac:dyDescent="0.3">
      <c r="A9204">
        <v>76.329179999999994</v>
      </c>
      <c r="B9204">
        <v>780.26030000000003</v>
      </c>
      <c r="C9204">
        <v>10.15741</v>
      </c>
      <c r="D9204">
        <v>59.974809999999998</v>
      </c>
      <c r="E9204">
        <v>60.00788</v>
      </c>
      <c r="F9204">
        <f t="shared" si="143"/>
        <v>71.115381922565291</v>
      </c>
    </row>
    <row r="9205" spans="1:6" x14ac:dyDescent="0.3">
      <c r="A9205">
        <v>76.337500000000006</v>
      </c>
      <c r="B9205">
        <v>780.34180000000003</v>
      </c>
      <c r="C9205">
        <v>10.156689999999999</v>
      </c>
      <c r="D9205">
        <v>59.969560000000001</v>
      </c>
      <c r="E9205">
        <v>59.97992</v>
      </c>
      <c r="F9205">
        <f t="shared" si="143"/>
        <v>71.110340964783305</v>
      </c>
    </row>
    <row r="9206" spans="1:6" x14ac:dyDescent="0.3">
      <c r="A9206">
        <v>76.345820000000003</v>
      </c>
      <c r="B9206">
        <v>780.42499999999995</v>
      </c>
      <c r="C9206">
        <v>10.156269999999999</v>
      </c>
      <c r="D9206">
        <v>60.022300000000001</v>
      </c>
      <c r="E9206">
        <v>60.02196</v>
      </c>
      <c r="F9206">
        <f t="shared" si="143"/>
        <v>71.107400406077147</v>
      </c>
    </row>
    <row r="9207" spans="1:6" x14ac:dyDescent="0.3">
      <c r="A9207">
        <v>76.354159999999993</v>
      </c>
      <c r="B9207">
        <v>780.50919999999996</v>
      </c>
      <c r="C9207">
        <v>10.156079999999999</v>
      </c>
      <c r="D9207">
        <v>60.018500000000003</v>
      </c>
      <c r="E9207">
        <v>60.009700000000002</v>
      </c>
      <c r="F9207">
        <f t="shared" si="143"/>
        <v>71.106070153329128</v>
      </c>
    </row>
    <row r="9208" spans="1:6" x14ac:dyDescent="0.3">
      <c r="A9208">
        <v>76.362499999999997</v>
      </c>
      <c r="B9208">
        <v>780.5924</v>
      </c>
      <c r="C9208">
        <v>10.15573</v>
      </c>
      <c r="D9208">
        <v>59.981879999999997</v>
      </c>
      <c r="E9208">
        <v>60.003909999999998</v>
      </c>
      <c r="F9208">
        <f t="shared" si="143"/>
        <v>71.103619687740675</v>
      </c>
    </row>
    <row r="9209" spans="1:6" x14ac:dyDescent="0.3">
      <c r="A9209">
        <v>76.370840000000001</v>
      </c>
      <c r="B9209">
        <v>780.678</v>
      </c>
      <c r="C9209">
        <v>10.15516</v>
      </c>
      <c r="D9209">
        <v>59.992570000000001</v>
      </c>
      <c r="E9209">
        <v>59.991540000000001</v>
      </c>
      <c r="F9209">
        <f t="shared" si="143"/>
        <v>71.099628929496603</v>
      </c>
    </row>
    <row r="9210" spans="1:6" x14ac:dyDescent="0.3">
      <c r="A9210">
        <v>76.379159999999999</v>
      </c>
      <c r="B9210">
        <v>780.75969999999995</v>
      </c>
      <c r="C9210">
        <v>10.154579999999999</v>
      </c>
      <c r="D9210">
        <v>60.003439999999998</v>
      </c>
      <c r="E9210">
        <v>59.997500000000002</v>
      </c>
      <c r="F9210">
        <f t="shared" si="143"/>
        <v>71.095568157950012</v>
      </c>
    </row>
    <row r="9211" spans="1:6" x14ac:dyDescent="0.3">
      <c r="A9211">
        <v>76.387500000000003</v>
      </c>
      <c r="B9211">
        <v>780.84439999999995</v>
      </c>
      <c r="C9211">
        <v>10.153890000000001</v>
      </c>
      <c r="D9211">
        <v>60.012900000000002</v>
      </c>
      <c r="E9211">
        <v>60.012129999999999</v>
      </c>
      <c r="F9211">
        <f t="shared" si="143"/>
        <v>71.090737240075612</v>
      </c>
    </row>
    <row r="9212" spans="1:6" x14ac:dyDescent="0.3">
      <c r="A9212">
        <v>76.395840000000007</v>
      </c>
      <c r="B9212">
        <v>780.92989999999998</v>
      </c>
      <c r="C9212">
        <v>10.15329</v>
      </c>
      <c r="D9212">
        <v>59.986710000000002</v>
      </c>
      <c r="E9212">
        <v>59.97372</v>
      </c>
      <c r="F9212">
        <f t="shared" si="143"/>
        <v>71.086536441923968</v>
      </c>
    </row>
    <row r="9213" spans="1:6" x14ac:dyDescent="0.3">
      <c r="A9213">
        <v>76.404179999999997</v>
      </c>
      <c r="B9213">
        <v>781.01070000000004</v>
      </c>
      <c r="C9213">
        <v>10.15269</v>
      </c>
      <c r="D9213">
        <v>60.005969999999998</v>
      </c>
      <c r="E9213">
        <v>60.028089999999999</v>
      </c>
      <c r="F9213">
        <f t="shared" si="143"/>
        <v>71.082335643772325</v>
      </c>
    </row>
    <row r="9214" spans="1:6" x14ac:dyDescent="0.3">
      <c r="A9214">
        <v>76.412499999999994</v>
      </c>
      <c r="B9214">
        <v>781.09450000000004</v>
      </c>
      <c r="C9214">
        <v>10.15211</v>
      </c>
      <c r="D9214">
        <v>59.996969999999997</v>
      </c>
      <c r="E9214">
        <v>59.99859</v>
      </c>
      <c r="F9214">
        <f t="shared" si="143"/>
        <v>71.078274872225734</v>
      </c>
    </row>
    <row r="9215" spans="1:6" x14ac:dyDescent="0.3">
      <c r="A9215">
        <v>76.420820000000006</v>
      </c>
      <c r="B9215">
        <v>781.17719999999997</v>
      </c>
      <c r="C9215">
        <v>10.15141</v>
      </c>
      <c r="D9215">
        <v>59.984400000000001</v>
      </c>
      <c r="E9215">
        <v>59.991379999999999</v>
      </c>
      <c r="F9215">
        <f t="shared" si="143"/>
        <v>71.0733739410488</v>
      </c>
    </row>
    <row r="9216" spans="1:6" x14ac:dyDescent="0.3">
      <c r="A9216">
        <v>76.429180000000002</v>
      </c>
      <c r="B9216">
        <v>781.25990000000002</v>
      </c>
      <c r="C9216">
        <v>10.150700000000001</v>
      </c>
      <c r="D9216">
        <v>60.027799999999999</v>
      </c>
      <c r="E9216">
        <v>60.020960000000002</v>
      </c>
      <c r="F9216">
        <f t="shared" si="143"/>
        <v>71.068402996569361</v>
      </c>
    </row>
    <row r="9217" spans="1:6" x14ac:dyDescent="0.3">
      <c r="A9217">
        <v>76.4375</v>
      </c>
      <c r="B9217">
        <v>781.34259999999995</v>
      </c>
      <c r="C9217">
        <v>10.15001</v>
      </c>
      <c r="D9217">
        <v>59.969839999999998</v>
      </c>
      <c r="E9217">
        <v>59.9758</v>
      </c>
      <c r="F9217">
        <f t="shared" si="143"/>
        <v>71.063572078694961</v>
      </c>
    </row>
    <row r="9218" spans="1:6" x14ac:dyDescent="0.3">
      <c r="A9218">
        <v>76.445819999999998</v>
      </c>
      <c r="B9218">
        <v>781.42750000000001</v>
      </c>
      <c r="C9218">
        <v>10.14925</v>
      </c>
      <c r="D9218">
        <v>60.034660000000002</v>
      </c>
      <c r="E9218">
        <v>60.003309999999999</v>
      </c>
      <c r="F9218">
        <f t="shared" si="143"/>
        <v>71.058251067702869</v>
      </c>
    </row>
    <row r="9219" spans="1:6" x14ac:dyDescent="0.3">
      <c r="A9219">
        <v>76.454179999999994</v>
      </c>
      <c r="B9219">
        <v>781.50940000000003</v>
      </c>
      <c r="C9219">
        <v>10.148540000000001</v>
      </c>
      <c r="D9219">
        <v>59.985570000000003</v>
      </c>
      <c r="E9219">
        <v>59.976640000000003</v>
      </c>
      <c r="F9219">
        <f t="shared" si="143"/>
        <v>71.053280123223416</v>
      </c>
    </row>
    <row r="9220" spans="1:6" x14ac:dyDescent="0.3">
      <c r="A9220">
        <v>76.462500000000006</v>
      </c>
      <c r="B9220">
        <v>781.59400000000005</v>
      </c>
      <c r="C9220">
        <v>10.147919999999999</v>
      </c>
      <c r="D9220">
        <v>60.028320000000001</v>
      </c>
      <c r="E9220">
        <v>60.036740000000002</v>
      </c>
      <c r="F9220">
        <f t="shared" si="143"/>
        <v>71.048939298466706</v>
      </c>
    </row>
    <row r="9221" spans="1:6" x14ac:dyDescent="0.3">
      <c r="A9221">
        <v>76.470820000000003</v>
      </c>
      <c r="B9221">
        <v>781.67849999999999</v>
      </c>
      <c r="C9221">
        <v>10.14744</v>
      </c>
      <c r="D9221">
        <v>59.97578</v>
      </c>
      <c r="E9221">
        <v>60.005220000000001</v>
      </c>
      <c r="F9221">
        <f t="shared" si="143"/>
        <v>71.045578659945392</v>
      </c>
    </row>
    <row r="9222" spans="1:6" x14ac:dyDescent="0.3">
      <c r="A9222">
        <v>76.479159999999993</v>
      </c>
      <c r="B9222">
        <v>781.76260000000002</v>
      </c>
      <c r="C9222">
        <v>10.147069999999999</v>
      </c>
      <c r="D9222">
        <v>60.021169999999998</v>
      </c>
      <c r="E9222">
        <v>59.990679999999998</v>
      </c>
      <c r="F9222">
        <f t="shared" si="143"/>
        <v>71.042988167751872</v>
      </c>
    </row>
    <row r="9223" spans="1:6" x14ac:dyDescent="0.3">
      <c r="A9223">
        <v>76.487499999999997</v>
      </c>
      <c r="B9223">
        <v>781.84619999999995</v>
      </c>
      <c r="C9223">
        <v>10.14667</v>
      </c>
      <c r="D9223">
        <v>59.968699999999998</v>
      </c>
      <c r="E9223">
        <v>59.971699999999998</v>
      </c>
      <c r="F9223">
        <f t="shared" si="143"/>
        <v>71.040187635650781</v>
      </c>
    </row>
    <row r="9224" spans="1:6" x14ac:dyDescent="0.3">
      <c r="A9224">
        <v>76.495840000000001</v>
      </c>
      <c r="B9224">
        <v>781.92970000000003</v>
      </c>
      <c r="C9224">
        <v>10.14592</v>
      </c>
      <c r="D9224">
        <v>60.028700000000001</v>
      </c>
      <c r="E9224">
        <v>60.033439999999999</v>
      </c>
      <c r="F9224">
        <f t="shared" si="143"/>
        <v>71.034936637961223</v>
      </c>
    </row>
    <row r="9225" spans="1:6" x14ac:dyDescent="0.3">
      <c r="A9225">
        <v>76.504159999999999</v>
      </c>
      <c r="B9225">
        <v>782.01260000000002</v>
      </c>
      <c r="C9225">
        <v>10.145020000000001</v>
      </c>
      <c r="D9225">
        <v>59.973050000000001</v>
      </c>
      <c r="E9225">
        <v>59.966720000000002</v>
      </c>
      <c r="F9225">
        <f t="shared" si="143"/>
        <v>71.028635440733751</v>
      </c>
    </row>
    <row r="9226" spans="1:6" x14ac:dyDescent="0.3">
      <c r="A9226">
        <v>76.512500000000003</v>
      </c>
      <c r="B9226">
        <v>782.09640000000002</v>
      </c>
      <c r="C9226">
        <v>10.14425</v>
      </c>
      <c r="D9226">
        <v>59.978679999999997</v>
      </c>
      <c r="E9226">
        <v>60.010260000000002</v>
      </c>
      <c r="F9226">
        <f t="shared" si="143"/>
        <v>71.023244416439127</v>
      </c>
    </row>
    <row r="9227" spans="1:6" x14ac:dyDescent="0.3">
      <c r="A9227">
        <v>76.520840000000007</v>
      </c>
      <c r="B9227">
        <v>782.17939999999999</v>
      </c>
      <c r="C9227">
        <v>10.14362</v>
      </c>
      <c r="D9227">
        <v>60.042679999999997</v>
      </c>
      <c r="E9227">
        <v>60.014330000000001</v>
      </c>
      <c r="F9227">
        <f t="shared" si="143"/>
        <v>71.018833578379898</v>
      </c>
    </row>
    <row r="9228" spans="1:6" x14ac:dyDescent="0.3">
      <c r="A9228">
        <v>76.529179999999997</v>
      </c>
      <c r="B9228">
        <v>782.26199999999994</v>
      </c>
      <c r="C9228">
        <v>10.14293</v>
      </c>
      <c r="D9228">
        <v>59.970759999999999</v>
      </c>
      <c r="E9228">
        <v>59.99774</v>
      </c>
      <c r="F9228">
        <f t="shared" si="143"/>
        <v>71.014002660505497</v>
      </c>
    </row>
    <row r="9229" spans="1:6" x14ac:dyDescent="0.3">
      <c r="A9229">
        <v>76.537499999999994</v>
      </c>
      <c r="B9229">
        <v>782.346</v>
      </c>
      <c r="C9229">
        <v>10.14209</v>
      </c>
      <c r="D9229">
        <v>59.995440000000002</v>
      </c>
      <c r="E9229">
        <v>59.99541</v>
      </c>
      <c r="F9229">
        <f t="shared" si="143"/>
        <v>71.008121543093182</v>
      </c>
    </row>
    <row r="9230" spans="1:6" x14ac:dyDescent="0.3">
      <c r="A9230">
        <v>76.545820000000006</v>
      </c>
      <c r="B9230">
        <v>782.42960000000005</v>
      </c>
      <c r="C9230">
        <v>10.14128</v>
      </c>
      <c r="D9230">
        <v>60.028599999999997</v>
      </c>
      <c r="E9230">
        <v>60.0107</v>
      </c>
      <c r="F9230">
        <f t="shared" si="143"/>
        <v>71.002450465588467</v>
      </c>
    </row>
    <row r="9231" spans="1:6" x14ac:dyDescent="0.3">
      <c r="A9231">
        <v>76.554180000000002</v>
      </c>
      <c r="B9231">
        <v>782.51319999999998</v>
      </c>
      <c r="C9231">
        <v>10.14049</v>
      </c>
      <c r="D9231">
        <v>59.967579999999998</v>
      </c>
      <c r="E9231">
        <v>59.98498</v>
      </c>
      <c r="F9231">
        <f t="shared" si="143"/>
        <v>70.99691941468879</v>
      </c>
    </row>
    <row r="9232" spans="1:6" x14ac:dyDescent="0.3">
      <c r="A9232">
        <v>76.5625</v>
      </c>
      <c r="B9232">
        <v>782.59550000000002</v>
      </c>
      <c r="C9232">
        <v>10.13987</v>
      </c>
      <c r="D9232">
        <v>60.02411</v>
      </c>
      <c r="E9232">
        <v>60.017159999999997</v>
      </c>
      <c r="F9232">
        <f t="shared" si="143"/>
        <v>70.992578589932094</v>
      </c>
    </row>
    <row r="9233" spans="1:6" x14ac:dyDescent="0.3">
      <c r="A9233">
        <v>76.570819999999998</v>
      </c>
      <c r="B9233">
        <v>782.67949999999996</v>
      </c>
      <c r="C9233">
        <v>10.139469999999999</v>
      </c>
      <c r="D9233">
        <v>59.984789999999997</v>
      </c>
      <c r="E9233">
        <v>59.975259999999999</v>
      </c>
      <c r="F9233">
        <f t="shared" si="143"/>
        <v>70.989778057830989</v>
      </c>
    </row>
    <row r="9234" spans="1:6" x14ac:dyDescent="0.3">
      <c r="A9234">
        <v>76.579179999999994</v>
      </c>
      <c r="B9234">
        <v>782.76400000000001</v>
      </c>
      <c r="C9234">
        <v>10.13898</v>
      </c>
      <c r="D9234">
        <v>60.02467</v>
      </c>
      <c r="E9234">
        <v>59.988889999999998</v>
      </c>
      <c r="F9234">
        <f t="shared" si="143"/>
        <v>70.986347406007141</v>
      </c>
    </row>
    <row r="9235" spans="1:6" x14ac:dyDescent="0.3">
      <c r="A9235">
        <v>76.587500000000006</v>
      </c>
      <c r="B9235">
        <v>782.84720000000004</v>
      </c>
      <c r="C9235">
        <v>10.138350000000001</v>
      </c>
      <c r="D9235">
        <v>59.986640000000001</v>
      </c>
      <c r="E9235">
        <v>60.035800000000002</v>
      </c>
      <c r="F9235">
        <f t="shared" si="143"/>
        <v>70.981936567947926</v>
      </c>
    </row>
    <row r="9236" spans="1:6" x14ac:dyDescent="0.3">
      <c r="A9236">
        <v>76.595820000000003</v>
      </c>
      <c r="B9236">
        <v>782.93029999999999</v>
      </c>
      <c r="C9236">
        <v>10.13768</v>
      </c>
      <c r="D9236">
        <v>60.016480000000001</v>
      </c>
      <c r="E9236">
        <v>59.97401</v>
      </c>
      <c r="F9236">
        <f t="shared" si="143"/>
        <v>70.977245676678564</v>
      </c>
    </row>
    <row r="9237" spans="1:6" x14ac:dyDescent="0.3">
      <c r="A9237">
        <v>76.604159999999993</v>
      </c>
      <c r="B9237">
        <v>783.01400000000001</v>
      </c>
      <c r="C9237">
        <v>10.137079999999999</v>
      </c>
      <c r="D9237">
        <v>59.989100000000001</v>
      </c>
      <c r="E9237">
        <v>59.99738</v>
      </c>
      <c r="F9237">
        <f t="shared" si="143"/>
        <v>70.97304487852692</v>
      </c>
    </row>
    <row r="9238" spans="1:6" x14ac:dyDescent="0.3">
      <c r="A9238">
        <v>76.612499999999997</v>
      </c>
      <c r="B9238">
        <v>783.09699999999998</v>
      </c>
      <c r="C9238">
        <v>10.13649</v>
      </c>
      <c r="D9238">
        <v>59.956780000000002</v>
      </c>
      <c r="E9238">
        <v>59.977800000000002</v>
      </c>
      <c r="F9238">
        <f t="shared" si="143"/>
        <v>70.96891409367781</v>
      </c>
    </row>
    <row r="9239" spans="1:6" x14ac:dyDescent="0.3">
      <c r="A9239">
        <v>76.620840000000001</v>
      </c>
      <c r="B9239">
        <v>783.18</v>
      </c>
      <c r="C9239">
        <v>10.135870000000001</v>
      </c>
      <c r="D9239">
        <v>60.014159999999997</v>
      </c>
      <c r="E9239">
        <v>60.030459999999998</v>
      </c>
      <c r="F9239">
        <f t="shared" si="143"/>
        <v>70.9645732689211</v>
      </c>
    </row>
    <row r="9240" spans="1:6" x14ac:dyDescent="0.3">
      <c r="A9240">
        <v>76.629159999999999</v>
      </c>
      <c r="B9240">
        <v>783.26499999999999</v>
      </c>
      <c r="C9240">
        <v>10.13517</v>
      </c>
      <c r="D9240">
        <v>60.007280000000002</v>
      </c>
      <c r="E9240">
        <v>59.975659999999998</v>
      </c>
      <c r="F9240">
        <f t="shared" si="143"/>
        <v>70.959672337744166</v>
      </c>
    </row>
    <row r="9241" spans="1:6" x14ac:dyDescent="0.3">
      <c r="A9241">
        <v>76.637500000000003</v>
      </c>
      <c r="B9241">
        <v>783.34799999999996</v>
      </c>
      <c r="C9241">
        <v>10.13453</v>
      </c>
      <c r="D9241">
        <v>60.00206</v>
      </c>
      <c r="E9241">
        <v>60.032649999999997</v>
      </c>
      <c r="F9241">
        <f t="shared" si="143"/>
        <v>70.955191486382418</v>
      </c>
    </row>
    <row r="9242" spans="1:6" x14ac:dyDescent="0.3">
      <c r="A9242">
        <v>76.645840000000007</v>
      </c>
      <c r="B9242">
        <v>783.43179999999995</v>
      </c>
      <c r="C9242">
        <v>10.13396</v>
      </c>
      <c r="D9242">
        <v>60.001899999999999</v>
      </c>
      <c r="E9242">
        <v>59.973050000000001</v>
      </c>
      <c r="F9242">
        <f t="shared" si="143"/>
        <v>70.951200728138346</v>
      </c>
    </row>
    <row r="9243" spans="1:6" x14ac:dyDescent="0.3">
      <c r="A9243">
        <v>76.654179999999997</v>
      </c>
      <c r="B9243">
        <v>783.51300000000003</v>
      </c>
      <c r="C9243">
        <v>10.133380000000001</v>
      </c>
      <c r="D9243">
        <v>59.998240000000003</v>
      </c>
      <c r="E9243">
        <v>60.022649999999999</v>
      </c>
      <c r="F9243">
        <f t="shared" si="143"/>
        <v>70.947139956591769</v>
      </c>
    </row>
    <row r="9244" spans="1:6" x14ac:dyDescent="0.3">
      <c r="A9244">
        <v>76.662499999999994</v>
      </c>
      <c r="B9244">
        <v>783.59619999999995</v>
      </c>
      <c r="C9244">
        <v>10.132899999999999</v>
      </c>
      <c r="D9244">
        <v>60.0246</v>
      </c>
      <c r="E9244">
        <v>59.992130000000003</v>
      </c>
      <c r="F9244">
        <f t="shared" si="143"/>
        <v>70.943779318070426</v>
      </c>
    </row>
    <row r="9245" spans="1:6" x14ac:dyDescent="0.3">
      <c r="A9245">
        <v>76.670820000000006</v>
      </c>
      <c r="B9245">
        <v>783.68</v>
      </c>
      <c r="C9245">
        <v>10.132400000000001</v>
      </c>
      <c r="D9245">
        <v>59.98068</v>
      </c>
      <c r="E9245">
        <v>59.983499999999999</v>
      </c>
      <c r="F9245">
        <f t="shared" si="143"/>
        <v>70.940278652944073</v>
      </c>
    </row>
    <row r="9246" spans="1:6" x14ac:dyDescent="0.3">
      <c r="A9246">
        <v>76.679180000000002</v>
      </c>
      <c r="B9246">
        <v>783.76300000000003</v>
      </c>
      <c r="C9246">
        <v>10.1319</v>
      </c>
      <c r="D9246">
        <v>60.008540000000004</v>
      </c>
      <c r="E9246">
        <v>59.999940000000002</v>
      </c>
      <c r="F9246">
        <f t="shared" si="143"/>
        <v>70.936777987817692</v>
      </c>
    </row>
    <row r="9247" spans="1:6" x14ac:dyDescent="0.3">
      <c r="A9247">
        <v>76.6875</v>
      </c>
      <c r="B9247">
        <v>783.84839999999997</v>
      </c>
      <c r="C9247">
        <v>10.131449999999999</v>
      </c>
      <c r="D9247">
        <v>59.982469999999999</v>
      </c>
      <c r="E9247">
        <v>60.019410000000001</v>
      </c>
      <c r="F9247">
        <f t="shared" si="143"/>
        <v>70.933627389203949</v>
      </c>
    </row>
    <row r="9248" spans="1:6" x14ac:dyDescent="0.3">
      <c r="A9248">
        <v>76.695819999999998</v>
      </c>
      <c r="B9248">
        <v>783.93209999999999</v>
      </c>
      <c r="C9248">
        <v>10.130879999999999</v>
      </c>
      <c r="D9248">
        <v>60.022260000000003</v>
      </c>
      <c r="E9248">
        <v>59.985709999999997</v>
      </c>
      <c r="F9248">
        <f t="shared" si="143"/>
        <v>70.929636630959877</v>
      </c>
    </row>
    <row r="9249" spans="1:6" x14ac:dyDescent="0.3">
      <c r="A9249">
        <v>76.704179999999994</v>
      </c>
      <c r="B9249">
        <v>784.01589999999999</v>
      </c>
      <c r="C9249">
        <v>10.13035</v>
      </c>
      <c r="D9249">
        <v>59.979239999999997</v>
      </c>
      <c r="E9249">
        <v>60.001809999999999</v>
      </c>
      <c r="F9249">
        <f t="shared" si="143"/>
        <v>70.925925925925924</v>
      </c>
    </row>
    <row r="9250" spans="1:6" x14ac:dyDescent="0.3">
      <c r="A9250">
        <v>76.712500000000006</v>
      </c>
      <c r="B9250">
        <v>784.09969999999998</v>
      </c>
      <c r="C9250">
        <v>10.129770000000001</v>
      </c>
      <c r="D9250">
        <v>60.008049999999997</v>
      </c>
      <c r="E9250">
        <v>60.005949999999999</v>
      </c>
      <c r="F9250">
        <f t="shared" si="143"/>
        <v>70.921865154379333</v>
      </c>
    </row>
    <row r="9251" spans="1:6" x14ac:dyDescent="0.3">
      <c r="A9251">
        <v>76.720820000000003</v>
      </c>
      <c r="B9251">
        <v>784.18060000000003</v>
      </c>
      <c r="C9251">
        <v>10.129099999999999</v>
      </c>
      <c r="D9251">
        <v>59.988860000000003</v>
      </c>
      <c r="E9251">
        <v>59.997030000000002</v>
      </c>
      <c r="F9251">
        <f t="shared" si="143"/>
        <v>70.917174263109985</v>
      </c>
    </row>
    <row r="9252" spans="1:6" x14ac:dyDescent="0.3">
      <c r="A9252">
        <v>76.729159999999993</v>
      </c>
      <c r="B9252">
        <v>784.26260000000002</v>
      </c>
      <c r="C9252">
        <v>10.12846</v>
      </c>
      <c r="D9252">
        <v>59.990499999999997</v>
      </c>
      <c r="E9252">
        <v>59.988140000000001</v>
      </c>
      <c r="F9252">
        <f t="shared" si="143"/>
        <v>70.912693411748236</v>
      </c>
    </row>
    <row r="9253" spans="1:6" x14ac:dyDescent="0.3">
      <c r="A9253">
        <v>76.737499999999997</v>
      </c>
      <c r="B9253">
        <v>784.34370000000001</v>
      </c>
      <c r="C9253">
        <v>10.12776</v>
      </c>
      <c r="D9253">
        <v>60.039850000000001</v>
      </c>
      <c r="E9253">
        <v>60.00188</v>
      </c>
      <c r="F9253">
        <f t="shared" si="143"/>
        <v>70.907792480571317</v>
      </c>
    </row>
    <row r="9254" spans="1:6" x14ac:dyDescent="0.3">
      <c r="A9254">
        <v>76.745840000000001</v>
      </c>
      <c r="B9254">
        <v>784.42520000000002</v>
      </c>
      <c r="C9254">
        <v>10.126989999999999</v>
      </c>
      <c r="D9254">
        <v>59.997140000000002</v>
      </c>
      <c r="E9254">
        <v>60.017220000000002</v>
      </c>
      <c r="F9254">
        <f t="shared" si="143"/>
        <v>70.902401456276692</v>
      </c>
    </row>
    <row r="9255" spans="1:6" x14ac:dyDescent="0.3">
      <c r="A9255">
        <v>76.754159999999999</v>
      </c>
      <c r="B9255">
        <v>784.50819999999999</v>
      </c>
      <c r="C9255">
        <v>10.12631</v>
      </c>
      <c r="D9255">
        <v>59.98075</v>
      </c>
      <c r="E9255">
        <v>60.000979999999998</v>
      </c>
      <c r="F9255">
        <f t="shared" si="143"/>
        <v>70.897640551704839</v>
      </c>
    </row>
    <row r="9256" spans="1:6" x14ac:dyDescent="0.3">
      <c r="A9256">
        <v>76.762500000000003</v>
      </c>
      <c r="B9256">
        <v>784.59159999999997</v>
      </c>
      <c r="C9256">
        <v>10.12561</v>
      </c>
      <c r="D9256">
        <v>60.024079999999998</v>
      </c>
      <c r="E9256">
        <v>60.004570000000001</v>
      </c>
      <c r="F9256">
        <f t="shared" si="143"/>
        <v>70.892739620527905</v>
      </c>
    </row>
    <row r="9257" spans="1:6" x14ac:dyDescent="0.3">
      <c r="A9257">
        <v>76.770840000000007</v>
      </c>
      <c r="B9257">
        <v>784.67570000000001</v>
      </c>
      <c r="C9257">
        <v>10.12482</v>
      </c>
      <c r="D9257">
        <v>59.960149999999999</v>
      </c>
      <c r="E9257">
        <v>59.987499999999997</v>
      </c>
      <c r="F9257">
        <f t="shared" si="143"/>
        <v>70.887208569628228</v>
      </c>
    </row>
    <row r="9258" spans="1:6" x14ac:dyDescent="0.3">
      <c r="A9258">
        <v>76.779179999999997</v>
      </c>
      <c r="B9258">
        <v>784.75980000000004</v>
      </c>
      <c r="C9258">
        <v>10.123939999999999</v>
      </c>
      <c r="D9258">
        <v>60.04072</v>
      </c>
      <c r="E9258">
        <v>59.99465</v>
      </c>
      <c r="F9258">
        <f t="shared" si="143"/>
        <v>70.881047399005809</v>
      </c>
    </row>
    <row r="9259" spans="1:6" x14ac:dyDescent="0.3">
      <c r="A9259">
        <v>76.787499999999994</v>
      </c>
      <c r="B9259">
        <v>784.84130000000005</v>
      </c>
      <c r="C9259">
        <v>10.12313</v>
      </c>
      <c r="D9259">
        <v>59.98348</v>
      </c>
      <c r="E9259">
        <v>60.042290000000001</v>
      </c>
      <c r="F9259">
        <f t="shared" si="143"/>
        <v>70.875376321501079</v>
      </c>
    </row>
    <row r="9260" spans="1:6" x14ac:dyDescent="0.3">
      <c r="A9260">
        <v>76.795820000000006</v>
      </c>
      <c r="B9260">
        <v>784.92700000000002</v>
      </c>
      <c r="C9260">
        <v>10.12232</v>
      </c>
      <c r="D9260">
        <v>59.998600000000003</v>
      </c>
      <c r="E9260">
        <v>59.976039999999998</v>
      </c>
      <c r="F9260">
        <f t="shared" si="143"/>
        <v>70.869705243996364</v>
      </c>
    </row>
    <row r="9261" spans="1:6" x14ac:dyDescent="0.3">
      <c r="A9261">
        <v>76.804180000000002</v>
      </c>
      <c r="B9261">
        <v>785.01179999999999</v>
      </c>
      <c r="C9261">
        <v>10.12129</v>
      </c>
      <c r="D9261">
        <v>59.993589999999998</v>
      </c>
      <c r="E9261">
        <v>59.973979999999997</v>
      </c>
      <c r="F9261">
        <f t="shared" ref="F9261:F9324" si="144">C9261/$B$16*100</f>
        <v>70.86249387383603</v>
      </c>
    </row>
    <row r="9262" spans="1:6" x14ac:dyDescent="0.3">
      <c r="A9262">
        <v>76.8125</v>
      </c>
      <c r="B9262">
        <v>785.09439999999995</v>
      </c>
      <c r="C9262">
        <v>10.12022</v>
      </c>
      <c r="D9262">
        <v>60.001179999999998</v>
      </c>
      <c r="E9262">
        <v>60.040759999999999</v>
      </c>
      <c r="F9262">
        <f t="shared" si="144"/>
        <v>70.855002450465591</v>
      </c>
    </row>
    <row r="9263" spans="1:6" x14ac:dyDescent="0.3">
      <c r="A9263">
        <v>76.820819999999998</v>
      </c>
      <c r="B9263">
        <v>785.178</v>
      </c>
      <c r="C9263">
        <v>10.11931</v>
      </c>
      <c r="D9263">
        <v>60.013280000000002</v>
      </c>
      <c r="E9263">
        <v>59.959719999999997</v>
      </c>
      <c r="F9263">
        <f t="shared" si="144"/>
        <v>70.848631239935585</v>
      </c>
    </row>
    <row r="9264" spans="1:6" x14ac:dyDescent="0.3">
      <c r="A9264">
        <v>76.829179999999994</v>
      </c>
      <c r="B9264">
        <v>785.26310000000001</v>
      </c>
      <c r="C9264">
        <v>10.118460000000001</v>
      </c>
      <c r="D9264">
        <v>59.967109999999998</v>
      </c>
      <c r="E9264">
        <v>60.027639999999998</v>
      </c>
      <c r="F9264">
        <f t="shared" si="144"/>
        <v>70.842680109220751</v>
      </c>
    </row>
    <row r="9265" spans="1:6" x14ac:dyDescent="0.3">
      <c r="A9265">
        <v>76.837500000000006</v>
      </c>
      <c r="B9265">
        <v>785.346</v>
      </c>
      <c r="C9265">
        <v>10.117599999999999</v>
      </c>
      <c r="D9265">
        <v>60.037289999999999</v>
      </c>
      <c r="E9265">
        <v>59.999960000000002</v>
      </c>
      <c r="F9265">
        <f t="shared" si="144"/>
        <v>70.836658965203398</v>
      </c>
    </row>
    <row r="9266" spans="1:6" x14ac:dyDescent="0.3">
      <c r="A9266">
        <v>76.845820000000003</v>
      </c>
      <c r="B9266">
        <v>785.43060000000003</v>
      </c>
      <c r="C9266">
        <v>10.11689</v>
      </c>
      <c r="D9266">
        <v>59.998429999999999</v>
      </c>
      <c r="E9266">
        <v>59.984659999999998</v>
      </c>
      <c r="F9266">
        <f t="shared" si="144"/>
        <v>70.831688020723931</v>
      </c>
    </row>
    <row r="9267" spans="1:6" x14ac:dyDescent="0.3">
      <c r="A9267">
        <v>76.854159999999993</v>
      </c>
      <c r="B9267">
        <v>785.51289999999995</v>
      </c>
      <c r="C9267">
        <v>10.116070000000001</v>
      </c>
      <c r="D9267">
        <v>60.00224</v>
      </c>
      <c r="E9267">
        <v>59.995449999999998</v>
      </c>
      <c r="F9267">
        <f t="shared" si="144"/>
        <v>70.825946929916697</v>
      </c>
    </row>
    <row r="9268" spans="1:6" x14ac:dyDescent="0.3">
      <c r="A9268">
        <v>76.862499999999997</v>
      </c>
      <c r="B9268">
        <v>785.59680000000003</v>
      </c>
      <c r="C9268">
        <v>10.11525</v>
      </c>
      <c r="D9268">
        <v>60.010120000000001</v>
      </c>
      <c r="E9268">
        <v>60.022880000000001</v>
      </c>
      <c r="F9268">
        <f t="shared" si="144"/>
        <v>70.820205839109434</v>
      </c>
    </row>
    <row r="9269" spans="1:6" x14ac:dyDescent="0.3">
      <c r="A9269">
        <v>76.870840000000001</v>
      </c>
      <c r="B9269">
        <v>785.68089999999995</v>
      </c>
      <c r="C9269">
        <v>10.1145</v>
      </c>
      <c r="D9269">
        <v>59.974310000000003</v>
      </c>
      <c r="E9269">
        <v>60.00432</v>
      </c>
      <c r="F9269">
        <f t="shared" si="144"/>
        <v>70.814954841419876</v>
      </c>
    </row>
    <row r="9270" spans="1:6" x14ac:dyDescent="0.3">
      <c r="A9270">
        <v>76.879159999999999</v>
      </c>
      <c r="B9270">
        <v>785.76260000000002</v>
      </c>
      <c r="C9270">
        <v>10.11379</v>
      </c>
      <c r="D9270">
        <v>59.987789999999997</v>
      </c>
      <c r="E9270">
        <v>59.973500000000001</v>
      </c>
      <c r="F9270">
        <f t="shared" si="144"/>
        <v>70.809983896940423</v>
      </c>
    </row>
    <row r="9271" spans="1:6" x14ac:dyDescent="0.3">
      <c r="A9271">
        <v>76.887500000000003</v>
      </c>
      <c r="B9271">
        <v>785.84699999999998</v>
      </c>
      <c r="C9271">
        <v>10.11307</v>
      </c>
      <c r="D9271">
        <v>60.043430000000001</v>
      </c>
      <c r="E9271">
        <v>60.035299999999999</v>
      </c>
      <c r="F9271">
        <f t="shared" si="144"/>
        <v>70.804942939158451</v>
      </c>
    </row>
    <row r="9272" spans="1:6" x14ac:dyDescent="0.3">
      <c r="A9272">
        <v>76.895840000000007</v>
      </c>
      <c r="B9272">
        <v>785.92920000000004</v>
      </c>
      <c r="C9272">
        <v>10.112439999999999</v>
      </c>
      <c r="D9272">
        <v>59.957090000000001</v>
      </c>
      <c r="E9272">
        <v>59.979399999999998</v>
      </c>
      <c r="F9272">
        <f t="shared" si="144"/>
        <v>70.800532101099208</v>
      </c>
    </row>
    <row r="9273" spans="1:6" x14ac:dyDescent="0.3">
      <c r="A9273">
        <v>76.904179999999997</v>
      </c>
      <c r="B9273">
        <v>786.01279999999997</v>
      </c>
      <c r="C9273">
        <v>10.1119</v>
      </c>
      <c r="D9273">
        <v>60.000489999999999</v>
      </c>
      <c r="E9273">
        <v>60.040030000000002</v>
      </c>
      <c r="F9273">
        <f t="shared" si="144"/>
        <v>70.796751382762736</v>
      </c>
    </row>
    <row r="9274" spans="1:6" x14ac:dyDescent="0.3">
      <c r="A9274">
        <v>76.912499999999994</v>
      </c>
      <c r="B9274">
        <v>786.09640000000002</v>
      </c>
      <c r="C9274">
        <v>10.111269999999999</v>
      </c>
      <c r="D9274">
        <v>60.00506</v>
      </c>
      <c r="E9274">
        <v>59.98048</v>
      </c>
      <c r="F9274">
        <f t="shared" si="144"/>
        <v>70.792340544703492</v>
      </c>
    </row>
    <row r="9275" spans="1:6" x14ac:dyDescent="0.3">
      <c r="A9275">
        <v>76.920820000000006</v>
      </c>
      <c r="B9275">
        <v>786.18060000000003</v>
      </c>
      <c r="C9275">
        <v>10.1105</v>
      </c>
      <c r="D9275">
        <v>60.038519999999998</v>
      </c>
      <c r="E9275">
        <v>60.019730000000003</v>
      </c>
      <c r="F9275">
        <f t="shared" si="144"/>
        <v>70.786949520408882</v>
      </c>
    </row>
    <row r="9276" spans="1:6" x14ac:dyDescent="0.3">
      <c r="A9276">
        <v>76.929180000000002</v>
      </c>
      <c r="B9276">
        <v>786.26179999999999</v>
      </c>
      <c r="C9276">
        <v>10.10974</v>
      </c>
      <c r="D9276">
        <v>59.988900000000001</v>
      </c>
      <c r="E9276">
        <v>60.0002</v>
      </c>
      <c r="F9276">
        <f t="shared" si="144"/>
        <v>70.781628509416791</v>
      </c>
    </row>
    <row r="9277" spans="1:6" x14ac:dyDescent="0.3">
      <c r="A9277">
        <v>76.9375</v>
      </c>
      <c r="B9277">
        <v>786.34490000000005</v>
      </c>
      <c r="C9277">
        <v>10.109249999999999</v>
      </c>
      <c r="D9277">
        <v>59.97683</v>
      </c>
      <c r="E9277">
        <v>59.986449999999998</v>
      </c>
      <c r="F9277">
        <f t="shared" si="144"/>
        <v>70.778197857592943</v>
      </c>
    </row>
    <row r="9278" spans="1:6" x14ac:dyDescent="0.3">
      <c r="A9278">
        <v>76.945819999999998</v>
      </c>
      <c r="B9278">
        <v>786.42899999999997</v>
      </c>
      <c r="C9278">
        <v>10.109080000000001</v>
      </c>
      <c r="D9278">
        <v>60.003860000000003</v>
      </c>
      <c r="E9278">
        <v>59.980179999999997</v>
      </c>
      <c r="F9278">
        <f t="shared" si="144"/>
        <v>70.77700763144999</v>
      </c>
    </row>
    <row r="9279" spans="1:6" x14ac:dyDescent="0.3">
      <c r="A9279">
        <v>76.954179999999994</v>
      </c>
      <c r="B9279">
        <v>786.5136</v>
      </c>
      <c r="C9279">
        <v>10.10914</v>
      </c>
      <c r="D9279">
        <v>60.007429999999999</v>
      </c>
      <c r="E9279">
        <v>60.005710000000001</v>
      </c>
      <c r="F9279">
        <f t="shared" si="144"/>
        <v>70.777427711265133</v>
      </c>
    </row>
    <row r="9280" spans="1:6" x14ac:dyDescent="0.3">
      <c r="A9280">
        <v>76.962500000000006</v>
      </c>
      <c r="B9280">
        <v>786.59659999999997</v>
      </c>
      <c r="C9280">
        <v>10.1091</v>
      </c>
      <c r="D9280">
        <v>59.997489999999999</v>
      </c>
      <c r="E9280">
        <v>60.00741</v>
      </c>
      <c r="F9280">
        <f t="shared" si="144"/>
        <v>70.777147658055029</v>
      </c>
    </row>
    <row r="9281" spans="1:6" x14ac:dyDescent="0.3">
      <c r="A9281">
        <v>76.970820000000003</v>
      </c>
      <c r="B9281">
        <v>786.68100000000004</v>
      </c>
      <c r="C9281">
        <v>10.10894</v>
      </c>
      <c r="D9281">
        <v>60.019559999999998</v>
      </c>
      <c r="E9281">
        <v>59.988480000000003</v>
      </c>
      <c r="F9281">
        <f t="shared" si="144"/>
        <v>70.776027445214595</v>
      </c>
    </row>
    <row r="9282" spans="1:6" x14ac:dyDescent="0.3">
      <c r="A9282">
        <v>76.979159999999993</v>
      </c>
      <c r="B9282">
        <v>786.76409999999998</v>
      </c>
      <c r="C9282">
        <v>10.108510000000001</v>
      </c>
      <c r="D9282">
        <v>59.997869999999999</v>
      </c>
      <c r="E9282">
        <v>59.998289999999997</v>
      </c>
      <c r="F9282">
        <f t="shared" si="144"/>
        <v>70.773016873205918</v>
      </c>
    </row>
    <row r="9283" spans="1:6" x14ac:dyDescent="0.3">
      <c r="A9283">
        <v>76.987499999999997</v>
      </c>
      <c r="B9283">
        <v>786.84720000000004</v>
      </c>
      <c r="C9283">
        <v>10.10783</v>
      </c>
      <c r="D9283">
        <v>60.020029999999998</v>
      </c>
      <c r="E9283">
        <v>60.004010000000001</v>
      </c>
      <c r="F9283">
        <f t="shared" si="144"/>
        <v>70.768255968634037</v>
      </c>
    </row>
    <row r="9284" spans="1:6" x14ac:dyDescent="0.3">
      <c r="A9284">
        <v>76.995840000000001</v>
      </c>
      <c r="B9284">
        <v>786.9316</v>
      </c>
      <c r="C9284">
        <v>10.10689</v>
      </c>
      <c r="D9284">
        <v>59.946779999999997</v>
      </c>
      <c r="E9284">
        <v>60.000599999999999</v>
      </c>
      <c r="F9284">
        <f t="shared" si="144"/>
        <v>70.76167471819646</v>
      </c>
    </row>
    <row r="9285" spans="1:6" x14ac:dyDescent="0.3">
      <c r="A9285">
        <v>77.004159999999999</v>
      </c>
      <c r="B9285">
        <v>787.01750000000004</v>
      </c>
      <c r="C9285">
        <v>10.105930000000001</v>
      </c>
      <c r="D9285">
        <v>60.007930000000002</v>
      </c>
      <c r="E9285">
        <v>59.997320000000002</v>
      </c>
      <c r="F9285">
        <f t="shared" si="144"/>
        <v>70.754953441153816</v>
      </c>
    </row>
    <row r="9286" spans="1:6" x14ac:dyDescent="0.3">
      <c r="A9286">
        <v>77.012500000000003</v>
      </c>
      <c r="B9286">
        <v>787.09839999999997</v>
      </c>
      <c r="C9286">
        <v>10.105180000000001</v>
      </c>
      <c r="D9286">
        <v>60.000279999999997</v>
      </c>
      <c r="E9286">
        <v>59.997689999999999</v>
      </c>
      <c r="F9286">
        <f t="shared" si="144"/>
        <v>70.749702443464273</v>
      </c>
    </row>
    <row r="9287" spans="1:6" x14ac:dyDescent="0.3">
      <c r="A9287">
        <v>77.020840000000007</v>
      </c>
      <c r="B9287">
        <v>787.18079999999998</v>
      </c>
      <c r="C9287">
        <v>10.10458</v>
      </c>
      <c r="D9287">
        <v>60.017420000000001</v>
      </c>
      <c r="E9287">
        <v>60.016640000000002</v>
      </c>
      <c r="F9287">
        <f t="shared" si="144"/>
        <v>70.745501645312615</v>
      </c>
    </row>
    <row r="9288" spans="1:6" x14ac:dyDescent="0.3">
      <c r="A9288">
        <v>77.029179999999997</v>
      </c>
      <c r="B9288">
        <v>787.26499999999999</v>
      </c>
      <c r="C9288">
        <v>10.10399</v>
      </c>
      <c r="D9288">
        <v>60.015090000000001</v>
      </c>
      <c r="E9288">
        <v>60.004600000000003</v>
      </c>
      <c r="F9288">
        <f t="shared" si="144"/>
        <v>70.741370860463491</v>
      </c>
    </row>
    <row r="9289" spans="1:6" x14ac:dyDescent="0.3">
      <c r="A9289">
        <v>77.037499999999994</v>
      </c>
      <c r="B9289">
        <v>787.34910000000002</v>
      </c>
      <c r="C9289">
        <v>10.103389999999999</v>
      </c>
      <c r="D9289">
        <v>59.955300000000001</v>
      </c>
      <c r="E9289">
        <v>59.985230000000001</v>
      </c>
      <c r="F9289">
        <f t="shared" si="144"/>
        <v>70.737170062311833</v>
      </c>
    </row>
    <row r="9290" spans="1:6" x14ac:dyDescent="0.3">
      <c r="A9290">
        <v>77.045820000000006</v>
      </c>
      <c r="B9290">
        <v>787.43349999999998</v>
      </c>
      <c r="C9290">
        <v>10.10263</v>
      </c>
      <c r="D9290">
        <v>60.006830000000001</v>
      </c>
      <c r="E9290">
        <v>59.992339999999999</v>
      </c>
      <c r="F9290">
        <f t="shared" si="144"/>
        <v>70.731849051319756</v>
      </c>
    </row>
    <row r="9291" spans="1:6" x14ac:dyDescent="0.3">
      <c r="A9291">
        <v>77.054180000000002</v>
      </c>
      <c r="B9291">
        <v>787.51379999999995</v>
      </c>
      <c r="C9291">
        <v>10.101699999999999</v>
      </c>
      <c r="D9291">
        <v>60.009340000000002</v>
      </c>
      <c r="E9291">
        <v>60.012869999999999</v>
      </c>
      <c r="F9291">
        <f t="shared" si="144"/>
        <v>70.725337814184698</v>
      </c>
    </row>
    <row r="9292" spans="1:6" x14ac:dyDescent="0.3">
      <c r="A9292">
        <v>77.0625</v>
      </c>
      <c r="B9292">
        <v>787.60059999999999</v>
      </c>
      <c r="C9292">
        <v>10.10084</v>
      </c>
      <c r="D9292">
        <v>59.980220000000003</v>
      </c>
      <c r="E9292">
        <v>60.007620000000003</v>
      </c>
      <c r="F9292">
        <f t="shared" si="144"/>
        <v>70.719316670167331</v>
      </c>
    </row>
    <row r="9293" spans="1:6" x14ac:dyDescent="0.3">
      <c r="A9293">
        <v>77.070819999999998</v>
      </c>
      <c r="B9293">
        <v>787.68290000000002</v>
      </c>
      <c r="C9293">
        <v>10.09967</v>
      </c>
      <c r="D9293">
        <v>60.029060000000001</v>
      </c>
      <c r="E9293">
        <v>60.000700000000002</v>
      </c>
      <c r="F9293">
        <f t="shared" si="144"/>
        <v>70.711125113771629</v>
      </c>
    </row>
    <row r="9294" spans="1:6" x14ac:dyDescent="0.3">
      <c r="A9294">
        <v>77.079179999999994</v>
      </c>
      <c r="B9294">
        <v>787.76620000000003</v>
      </c>
      <c r="C9294">
        <v>10.098929999999999</v>
      </c>
      <c r="D9294">
        <v>59.989960000000004</v>
      </c>
      <c r="E9294">
        <v>59.991900000000001</v>
      </c>
      <c r="F9294">
        <f t="shared" si="144"/>
        <v>70.705944129384577</v>
      </c>
    </row>
    <row r="9295" spans="1:6" x14ac:dyDescent="0.3">
      <c r="A9295">
        <v>77.087500000000006</v>
      </c>
      <c r="B9295">
        <v>787.85149999999999</v>
      </c>
      <c r="C9295">
        <v>10.098699999999999</v>
      </c>
      <c r="D9295">
        <v>59.982810000000001</v>
      </c>
      <c r="E9295">
        <v>59.973100000000002</v>
      </c>
      <c r="F9295">
        <f t="shared" si="144"/>
        <v>70.704333823426452</v>
      </c>
    </row>
    <row r="9296" spans="1:6" x14ac:dyDescent="0.3">
      <c r="A9296">
        <v>77.095820000000003</v>
      </c>
      <c r="B9296">
        <v>787.93219999999997</v>
      </c>
      <c r="C9296">
        <v>10.09854</v>
      </c>
      <c r="D9296">
        <v>60.022730000000003</v>
      </c>
      <c r="E9296">
        <v>60.000970000000002</v>
      </c>
      <c r="F9296">
        <f t="shared" si="144"/>
        <v>70.703213610586019</v>
      </c>
    </row>
    <row r="9297" spans="1:6" x14ac:dyDescent="0.3">
      <c r="A9297">
        <v>77.104159999999993</v>
      </c>
      <c r="B9297">
        <v>788.0154</v>
      </c>
      <c r="C9297">
        <v>10.0989</v>
      </c>
      <c r="D9297">
        <v>59.980179999999997</v>
      </c>
      <c r="E9297">
        <v>60.032559999999997</v>
      </c>
      <c r="F9297">
        <f t="shared" si="144"/>
        <v>70.705734089477005</v>
      </c>
    </row>
    <row r="9298" spans="1:6" x14ac:dyDescent="0.3">
      <c r="A9298">
        <v>77.112499999999997</v>
      </c>
      <c r="B9298">
        <v>788.09760000000006</v>
      </c>
      <c r="C9298">
        <v>10.09933</v>
      </c>
      <c r="D9298">
        <v>60.033619999999999</v>
      </c>
      <c r="E9298">
        <v>59.992890000000003</v>
      </c>
      <c r="F9298">
        <f t="shared" si="144"/>
        <v>70.708744661485696</v>
      </c>
    </row>
    <row r="9299" spans="1:6" x14ac:dyDescent="0.3">
      <c r="A9299">
        <v>77.120840000000001</v>
      </c>
      <c r="B9299">
        <v>788.18359999999996</v>
      </c>
      <c r="C9299">
        <v>10.099550000000001</v>
      </c>
      <c r="D9299">
        <v>59.993740000000003</v>
      </c>
      <c r="E9299">
        <v>59.969970000000004</v>
      </c>
      <c r="F9299">
        <f t="shared" si="144"/>
        <v>70.710284954141287</v>
      </c>
    </row>
    <row r="9300" spans="1:6" x14ac:dyDescent="0.3">
      <c r="A9300">
        <v>77.129159999999999</v>
      </c>
      <c r="B9300">
        <v>788.26649999999995</v>
      </c>
      <c r="C9300">
        <v>10.09934</v>
      </c>
      <c r="D9300">
        <v>60.017159999999997</v>
      </c>
      <c r="E9300">
        <v>60.046050000000001</v>
      </c>
      <c r="F9300">
        <f t="shared" si="144"/>
        <v>70.708814674788215</v>
      </c>
    </row>
    <row r="9301" spans="1:6" x14ac:dyDescent="0.3">
      <c r="A9301">
        <v>77.137500000000003</v>
      </c>
      <c r="B9301">
        <v>788.34990000000005</v>
      </c>
      <c r="C9301">
        <v>10.09897</v>
      </c>
      <c r="D9301">
        <v>59.990490000000001</v>
      </c>
      <c r="E9301">
        <v>59.963940000000001</v>
      </c>
      <c r="F9301">
        <f t="shared" si="144"/>
        <v>70.706224182594696</v>
      </c>
    </row>
    <row r="9302" spans="1:6" x14ac:dyDescent="0.3">
      <c r="A9302">
        <v>77.145840000000007</v>
      </c>
      <c r="B9302">
        <v>788.43470000000002</v>
      </c>
      <c r="C9302">
        <v>10.098549999999999</v>
      </c>
      <c r="D9302">
        <v>59.995600000000003</v>
      </c>
      <c r="E9302">
        <v>60.041800000000002</v>
      </c>
      <c r="F9302">
        <f t="shared" si="144"/>
        <v>70.703283623888538</v>
      </c>
    </row>
    <row r="9303" spans="1:6" x14ac:dyDescent="0.3">
      <c r="A9303">
        <v>77.154179999999997</v>
      </c>
      <c r="B9303">
        <v>788.51859999999999</v>
      </c>
      <c r="C9303">
        <v>10.09801</v>
      </c>
      <c r="D9303">
        <v>60.013570000000001</v>
      </c>
      <c r="E9303">
        <v>59.994979999999998</v>
      </c>
      <c r="F9303">
        <f t="shared" si="144"/>
        <v>70.699502905552052</v>
      </c>
    </row>
    <row r="9304" spans="1:6" x14ac:dyDescent="0.3">
      <c r="A9304">
        <v>77.162499999999994</v>
      </c>
      <c r="B9304">
        <v>788.60059999999999</v>
      </c>
      <c r="C9304">
        <v>10.097049999999999</v>
      </c>
      <c r="D9304">
        <v>59.982610000000001</v>
      </c>
      <c r="E9304">
        <v>59.977699999999999</v>
      </c>
      <c r="F9304">
        <f t="shared" si="144"/>
        <v>70.692781628509422</v>
      </c>
    </row>
    <row r="9305" spans="1:6" x14ac:dyDescent="0.3">
      <c r="A9305">
        <v>77.170820000000006</v>
      </c>
      <c r="B9305">
        <v>788.68499999999995</v>
      </c>
      <c r="C9305">
        <v>10.095689999999999</v>
      </c>
      <c r="D9305">
        <v>59.998559999999998</v>
      </c>
      <c r="E9305">
        <v>60.038200000000003</v>
      </c>
      <c r="F9305">
        <f t="shared" si="144"/>
        <v>70.683259819365674</v>
      </c>
    </row>
    <row r="9306" spans="1:6" x14ac:dyDescent="0.3">
      <c r="A9306">
        <v>77.179180000000002</v>
      </c>
      <c r="B9306">
        <v>788.77</v>
      </c>
      <c r="C9306">
        <v>10.094060000000001</v>
      </c>
      <c r="D9306">
        <v>60.015940000000001</v>
      </c>
      <c r="E9306">
        <v>59.96546</v>
      </c>
      <c r="F9306">
        <f t="shared" si="144"/>
        <v>70.67184765105371</v>
      </c>
    </row>
    <row r="9307" spans="1:6" x14ac:dyDescent="0.3">
      <c r="A9307">
        <v>77.1875</v>
      </c>
      <c r="B9307">
        <v>788.85199999999998</v>
      </c>
      <c r="C9307">
        <v>10.09254</v>
      </c>
      <c r="D9307">
        <v>59.979489999999998</v>
      </c>
      <c r="E9307">
        <v>59.993040000000001</v>
      </c>
      <c r="F9307">
        <f t="shared" si="144"/>
        <v>70.661205629069528</v>
      </c>
    </row>
    <row r="9308" spans="1:6" x14ac:dyDescent="0.3">
      <c r="A9308">
        <v>77.195819999999998</v>
      </c>
      <c r="B9308">
        <v>788.93560000000002</v>
      </c>
      <c r="C9308">
        <v>10.091710000000001</v>
      </c>
      <c r="D9308">
        <v>59.985210000000002</v>
      </c>
      <c r="E9308">
        <v>60.026000000000003</v>
      </c>
      <c r="F9308">
        <f t="shared" si="144"/>
        <v>70.655394524959746</v>
      </c>
    </row>
    <row r="9309" spans="1:6" x14ac:dyDescent="0.3">
      <c r="A9309">
        <v>77.204179999999994</v>
      </c>
      <c r="B9309">
        <v>789.02</v>
      </c>
      <c r="C9309">
        <v>10.09089</v>
      </c>
      <c r="D9309">
        <v>60.010039999999996</v>
      </c>
      <c r="E9309">
        <v>59.986800000000002</v>
      </c>
      <c r="F9309">
        <f t="shared" si="144"/>
        <v>70.649653434152498</v>
      </c>
    </row>
    <row r="9310" spans="1:6" x14ac:dyDescent="0.3">
      <c r="A9310">
        <v>77.212500000000006</v>
      </c>
      <c r="B9310">
        <v>789.10379999999998</v>
      </c>
      <c r="C9310">
        <v>10.090020000000001</v>
      </c>
      <c r="D9310">
        <v>59.973849999999999</v>
      </c>
      <c r="E9310">
        <v>59.99418</v>
      </c>
      <c r="F9310">
        <f t="shared" si="144"/>
        <v>70.643562276832611</v>
      </c>
    </row>
    <row r="9311" spans="1:6" x14ac:dyDescent="0.3">
      <c r="A9311">
        <v>77.220820000000003</v>
      </c>
      <c r="B9311">
        <v>789.1866</v>
      </c>
      <c r="C9311">
        <v>10.08921</v>
      </c>
      <c r="D9311">
        <v>60.009219999999999</v>
      </c>
      <c r="E9311">
        <v>60.026490000000003</v>
      </c>
      <c r="F9311">
        <f t="shared" si="144"/>
        <v>70.637891199327868</v>
      </c>
    </row>
    <row r="9312" spans="1:6" x14ac:dyDescent="0.3">
      <c r="A9312">
        <v>77.229159999999993</v>
      </c>
      <c r="B9312">
        <v>789.27059999999994</v>
      </c>
      <c r="C9312">
        <v>10.08831</v>
      </c>
      <c r="D9312">
        <v>60.02814</v>
      </c>
      <c r="E9312">
        <v>59.969650000000001</v>
      </c>
      <c r="F9312">
        <f t="shared" si="144"/>
        <v>70.631590002100396</v>
      </c>
    </row>
    <row r="9313" spans="1:6" x14ac:dyDescent="0.3">
      <c r="A9313">
        <v>77.237499999999997</v>
      </c>
      <c r="B9313">
        <v>789.35419999999999</v>
      </c>
      <c r="C9313">
        <v>10.08752</v>
      </c>
      <c r="D9313">
        <v>59.98856</v>
      </c>
      <c r="E9313">
        <v>60.003149999999998</v>
      </c>
      <c r="F9313">
        <f t="shared" si="144"/>
        <v>70.626058951200733</v>
      </c>
    </row>
    <row r="9314" spans="1:6" x14ac:dyDescent="0.3">
      <c r="A9314">
        <v>77.245840000000001</v>
      </c>
      <c r="B9314">
        <v>789.4366</v>
      </c>
      <c r="C9314">
        <v>10.08705</v>
      </c>
      <c r="D9314">
        <v>60.030740000000002</v>
      </c>
      <c r="E9314">
        <v>60.017699999999998</v>
      </c>
      <c r="F9314">
        <f t="shared" si="144"/>
        <v>70.622768325981937</v>
      </c>
    </row>
    <row r="9315" spans="1:6" x14ac:dyDescent="0.3">
      <c r="A9315">
        <v>77.254159999999999</v>
      </c>
      <c r="B9315">
        <v>789.51739999999995</v>
      </c>
      <c r="C9315">
        <v>10.086589999999999</v>
      </c>
      <c r="D9315">
        <v>59.958480000000002</v>
      </c>
      <c r="E9315">
        <v>59.988799999999998</v>
      </c>
      <c r="F9315">
        <f t="shared" si="144"/>
        <v>70.619547714065661</v>
      </c>
    </row>
    <row r="9316" spans="1:6" x14ac:dyDescent="0.3">
      <c r="A9316">
        <v>77.262500000000003</v>
      </c>
      <c r="B9316">
        <v>789.59900000000005</v>
      </c>
      <c r="C9316">
        <v>10.08602</v>
      </c>
      <c r="D9316">
        <v>60.040239999999997</v>
      </c>
      <c r="E9316">
        <v>60.028129999999997</v>
      </c>
      <c r="F9316">
        <f t="shared" si="144"/>
        <v>70.615556955821603</v>
      </c>
    </row>
    <row r="9317" spans="1:6" x14ac:dyDescent="0.3">
      <c r="A9317">
        <v>77.270840000000007</v>
      </c>
      <c r="B9317">
        <v>789.68290000000002</v>
      </c>
      <c r="C9317">
        <v>10.08531</v>
      </c>
      <c r="D9317">
        <v>59.9465</v>
      </c>
      <c r="E9317">
        <v>59.991840000000003</v>
      </c>
      <c r="F9317">
        <f t="shared" si="144"/>
        <v>70.610586011342164</v>
      </c>
    </row>
    <row r="9318" spans="1:6" x14ac:dyDescent="0.3">
      <c r="A9318">
        <v>77.279179999999997</v>
      </c>
      <c r="B9318">
        <v>789.76179999999999</v>
      </c>
      <c r="C9318">
        <v>10.084519999999999</v>
      </c>
      <c r="D9318">
        <v>60.001510000000003</v>
      </c>
      <c r="E9318">
        <v>59.984819999999999</v>
      </c>
      <c r="F9318">
        <f t="shared" si="144"/>
        <v>70.605054960442487</v>
      </c>
    </row>
    <row r="9319" spans="1:6" x14ac:dyDescent="0.3">
      <c r="A9319">
        <v>77.287499999999994</v>
      </c>
      <c r="B9319">
        <v>789.84519999999998</v>
      </c>
      <c r="C9319">
        <v>10.083259999999999</v>
      </c>
      <c r="D9319">
        <v>60.027419999999999</v>
      </c>
      <c r="E9319">
        <v>59.983730000000001</v>
      </c>
      <c r="F9319">
        <f t="shared" si="144"/>
        <v>70.596233284324015</v>
      </c>
    </row>
    <row r="9320" spans="1:6" x14ac:dyDescent="0.3">
      <c r="A9320">
        <v>77.295820000000006</v>
      </c>
      <c r="B9320">
        <v>789.92880000000002</v>
      </c>
      <c r="C9320">
        <v>10.08235</v>
      </c>
      <c r="D9320">
        <v>60.001759999999997</v>
      </c>
      <c r="E9320">
        <v>60.028399999999998</v>
      </c>
      <c r="F9320">
        <f t="shared" si="144"/>
        <v>70.589862073794023</v>
      </c>
    </row>
    <row r="9321" spans="1:6" x14ac:dyDescent="0.3">
      <c r="A9321">
        <v>77.304180000000002</v>
      </c>
      <c r="B9321">
        <v>790.01179999999999</v>
      </c>
      <c r="C9321">
        <v>10.081469999999999</v>
      </c>
      <c r="D9321">
        <v>60.016500000000001</v>
      </c>
      <c r="E9321">
        <v>59.997259999999997</v>
      </c>
      <c r="F9321">
        <f t="shared" si="144"/>
        <v>70.583700903171604</v>
      </c>
    </row>
    <row r="9322" spans="1:6" x14ac:dyDescent="0.3">
      <c r="A9322">
        <v>77.3125</v>
      </c>
      <c r="B9322">
        <v>790.09540000000004</v>
      </c>
      <c r="C9322">
        <v>10.0808</v>
      </c>
      <c r="D9322">
        <v>60.183100000000003</v>
      </c>
      <c r="E9322">
        <v>59.965119999999999</v>
      </c>
      <c r="F9322">
        <f t="shared" si="144"/>
        <v>70.57901001190227</v>
      </c>
    </row>
    <row r="9323" spans="1:6" x14ac:dyDescent="0.3">
      <c r="A9323">
        <v>77.320819999999998</v>
      </c>
      <c r="B9323">
        <v>790.17619999999999</v>
      </c>
      <c r="C9323">
        <v>10.080439999999999</v>
      </c>
      <c r="D9323">
        <v>59.995429999999999</v>
      </c>
      <c r="E9323">
        <v>60.025120000000001</v>
      </c>
      <c r="F9323">
        <f t="shared" si="144"/>
        <v>70.576489533011269</v>
      </c>
    </row>
    <row r="9324" spans="1:6" x14ac:dyDescent="0.3">
      <c r="A9324">
        <v>77.329179999999994</v>
      </c>
      <c r="B9324">
        <v>790.2595</v>
      </c>
      <c r="C9324">
        <v>10.08004</v>
      </c>
      <c r="D9324">
        <v>59.961039999999997</v>
      </c>
      <c r="E9324">
        <v>60.008920000000003</v>
      </c>
      <c r="F9324">
        <f t="shared" si="144"/>
        <v>70.573689000910178</v>
      </c>
    </row>
    <row r="9325" spans="1:6" x14ac:dyDescent="0.3">
      <c r="A9325">
        <v>77.337500000000006</v>
      </c>
      <c r="B9325">
        <v>790.34379999999999</v>
      </c>
      <c r="C9325">
        <v>10.079269999999999</v>
      </c>
      <c r="D9325">
        <v>60.051780000000001</v>
      </c>
      <c r="E9325">
        <v>59.975879999999997</v>
      </c>
      <c r="F9325">
        <f t="shared" ref="F9325:F9388" si="145">C9325/$B$16*100</f>
        <v>70.568297976615554</v>
      </c>
    </row>
    <row r="9326" spans="1:6" x14ac:dyDescent="0.3">
      <c r="A9326">
        <v>77.345820000000003</v>
      </c>
      <c r="B9326">
        <v>790.42650000000003</v>
      </c>
      <c r="C9326">
        <v>10.078519999999999</v>
      </c>
      <c r="D9326">
        <v>59.952730000000003</v>
      </c>
      <c r="E9326">
        <v>60.009619999999998</v>
      </c>
      <c r="F9326">
        <f t="shared" si="145"/>
        <v>70.563046978925996</v>
      </c>
    </row>
    <row r="9327" spans="1:6" x14ac:dyDescent="0.3">
      <c r="A9327">
        <v>77.354159999999993</v>
      </c>
      <c r="B9327">
        <v>790.50900000000001</v>
      </c>
      <c r="C9327">
        <v>10.07808</v>
      </c>
      <c r="D9327">
        <v>60.015860000000004</v>
      </c>
      <c r="E9327">
        <v>59.993079999999999</v>
      </c>
      <c r="F9327">
        <f t="shared" si="145"/>
        <v>70.559966393614786</v>
      </c>
    </row>
    <row r="9328" spans="1:6" x14ac:dyDescent="0.3">
      <c r="A9328">
        <v>77.362499999999997</v>
      </c>
      <c r="B9328">
        <v>790.59199999999998</v>
      </c>
      <c r="C9328">
        <v>10.07766</v>
      </c>
      <c r="D9328">
        <v>59.994079999999997</v>
      </c>
      <c r="E9328">
        <v>60.022359999999999</v>
      </c>
      <c r="F9328">
        <f t="shared" si="145"/>
        <v>70.557025834908643</v>
      </c>
    </row>
    <row r="9329" spans="1:6" x14ac:dyDescent="0.3">
      <c r="A9329">
        <v>77.370840000000001</v>
      </c>
      <c r="B9329">
        <v>790.67550000000006</v>
      </c>
      <c r="C9329">
        <v>10.07686</v>
      </c>
      <c r="D9329">
        <v>59.983829999999998</v>
      </c>
      <c r="E9329">
        <v>59.9998</v>
      </c>
      <c r="F9329">
        <f t="shared" si="145"/>
        <v>70.551424770706433</v>
      </c>
    </row>
    <row r="9330" spans="1:6" x14ac:dyDescent="0.3">
      <c r="A9330">
        <v>77.379159999999999</v>
      </c>
      <c r="B9330">
        <v>790.75800000000004</v>
      </c>
      <c r="C9330">
        <v>10.076000000000001</v>
      </c>
      <c r="D9330">
        <v>59.999499999999998</v>
      </c>
      <c r="E9330">
        <v>60.007219999999997</v>
      </c>
      <c r="F9330">
        <f t="shared" si="145"/>
        <v>70.54540362668908</v>
      </c>
    </row>
    <row r="9331" spans="1:6" x14ac:dyDescent="0.3">
      <c r="A9331">
        <v>77.387500000000003</v>
      </c>
      <c r="B9331">
        <v>790.84180000000003</v>
      </c>
      <c r="C9331">
        <v>10.075530000000001</v>
      </c>
      <c r="D9331">
        <v>60.004100000000001</v>
      </c>
      <c r="E9331">
        <v>59.965420000000002</v>
      </c>
      <c r="F9331">
        <f t="shared" si="145"/>
        <v>70.542113001470284</v>
      </c>
    </row>
    <row r="9332" spans="1:6" x14ac:dyDescent="0.3">
      <c r="A9332">
        <v>77.395840000000007</v>
      </c>
      <c r="B9332">
        <v>790.92560000000003</v>
      </c>
      <c r="C9332">
        <v>10.07503</v>
      </c>
      <c r="D9332">
        <v>59.977800000000002</v>
      </c>
      <c r="E9332">
        <v>60.00121</v>
      </c>
      <c r="F9332">
        <f t="shared" si="145"/>
        <v>70.538612336343903</v>
      </c>
    </row>
    <row r="9333" spans="1:6" x14ac:dyDescent="0.3">
      <c r="A9333">
        <v>77.404179999999997</v>
      </c>
      <c r="B9333">
        <v>791.01030000000003</v>
      </c>
      <c r="C9333">
        <v>10.07414</v>
      </c>
      <c r="D9333">
        <v>59.99156</v>
      </c>
      <c r="E9333">
        <v>59.993259999999999</v>
      </c>
      <c r="F9333">
        <f t="shared" si="145"/>
        <v>70.532381152418964</v>
      </c>
    </row>
    <row r="9334" spans="1:6" x14ac:dyDescent="0.3">
      <c r="A9334">
        <v>77.412499999999994</v>
      </c>
      <c r="B9334">
        <v>791.0924</v>
      </c>
      <c r="C9334">
        <v>10.07333</v>
      </c>
      <c r="D9334">
        <v>60.009790000000002</v>
      </c>
      <c r="E9334">
        <v>60.030549999999998</v>
      </c>
      <c r="F9334">
        <f t="shared" si="145"/>
        <v>70.526710074914234</v>
      </c>
    </row>
    <row r="9335" spans="1:6" x14ac:dyDescent="0.3">
      <c r="A9335">
        <v>77.420820000000006</v>
      </c>
      <c r="B9335">
        <v>791.1739</v>
      </c>
      <c r="C9335">
        <v>10.07269</v>
      </c>
      <c r="D9335">
        <v>60.015819999999998</v>
      </c>
      <c r="E9335">
        <v>59.986499999999999</v>
      </c>
      <c r="F9335">
        <f t="shared" si="145"/>
        <v>70.522229223552486</v>
      </c>
    </row>
    <row r="9336" spans="1:6" x14ac:dyDescent="0.3">
      <c r="A9336">
        <v>77.429180000000002</v>
      </c>
      <c r="B9336">
        <v>791.25580000000002</v>
      </c>
      <c r="C9336">
        <v>10.072380000000001</v>
      </c>
      <c r="D9336">
        <v>60.014159999999997</v>
      </c>
      <c r="E9336">
        <v>59.992310000000003</v>
      </c>
      <c r="F9336">
        <f t="shared" si="145"/>
        <v>70.520058811174138</v>
      </c>
    </row>
    <row r="9337" spans="1:6" x14ac:dyDescent="0.3">
      <c r="A9337">
        <v>77.4375</v>
      </c>
      <c r="B9337">
        <v>791.33630000000005</v>
      </c>
      <c r="C9337">
        <v>10.07239</v>
      </c>
      <c r="D9337">
        <v>60.010489999999997</v>
      </c>
      <c r="E9337">
        <v>60.012869999999999</v>
      </c>
      <c r="F9337">
        <f t="shared" si="145"/>
        <v>70.520128824476657</v>
      </c>
    </row>
    <row r="9338" spans="1:6" x14ac:dyDescent="0.3">
      <c r="A9338">
        <v>77.445819999999998</v>
      </c>
      <c r="B9338">
        <v>791.41759999999999</v>
      </c>
      <c r="C9338">
        <v>10.072240000000001</v>
      </c>
      <c r="D9338">
        <v>59.97795</v>
      </c>
      <c r="E9338">
        <v>59.970120000000001</v>
      </c>
      <c r="F9338">
        <f t="shared" si="145"/>
        <v>70.519078624938743</v>
      </c>
    </row>
    <row r="9339" spans="1:6" x14ac:dyDescent="0.3">
      <c r="A9339">
        <v>77.454179999999994</v>
      </c>
      <c r="B9339">
        <v>791.49940000000004</v>
      </c>
      <c r="C9339">
        <v>10.07174</v>
      </c>
      <c r="D9339">
        <v>60.007510000000003</v>
      </c>
      <c r="E9339">
        <v>60.002659999999999</v>
      </c>
      <c r="F9339">
        <f t="shared" si="145"/>
        <v>70.515577959812376</v>
      </c>
    </row>
    <row r="9340" spans="1:6" x14ac:dyDescent="0.3">
      <c r="A9340">
        <v>77.462500000000006</v>
      </c>
      <c r="B9340">
        <v>791.58209999999997</v>
      </c>
      <c r="C9340">
        <v>10.0708</v>
      </c>
      <c r="D9340">
        <v>60.015740000000001</v>
      </c>
      <c r="E9340">
        <v>60.014519999999997</v>
      </c>
      <c r="F9340">
        <f t="shared" si="145"/>
        <v>70.508996709374784</v>
      </c>
    </row>
    <row r="9341" spans="1:6" x14ac:dyDescent="0.3">
      <c r="A9341">
        <v>77.470820000000003</v>
      </c>
      <c r="B9341">
        <v>791.66470000000004</v>
      </c>
      <c r="C9341">
        <v>10.069929999999999</v>
      </c>
      <c r="D9341">
        <v>59.980429999999998</v>
      </c>
      <c r="E9341">
        <v>59.996830000000003</v>
      </c>
      <c r="F9341">
        <f t="shared" si="145"/>
        <v>70.502905552054884</v>
      </c>
    </row>
    <row r="9342" spans="1:6" x14ac:dyDescent="0.3">
      <c r="A9342">
        <v>77.479159999999993</v>
      </c>
      <c r="B9342">
        <v>791.74699999999996</v>
      </c>
      <c r="C9342">
        <v>10.069140000000001</v>
      </c>
      <c r="D9342">
        <v>60.030889999999999</v>
      </c>
      <c r="E9342">
        <v>59.98321</v>
      </c>
      <c r="F9342">
        <f t="shared" si="145"/>
        <v>70.497374501155235</v>
      </c>
    </row>
    <row r="9343" spans="1:6" x14ac:dyDescent="0.3">
      <c r="A9343">
        <v>77.487499999999997</v>
      </c>
      <c r="B9343">
        <v>791.8306</v>
      </c>
      <c r="C9343">
        <v>10.068479999999999</v>
      </c>
      <c r="D9343">
        <v>59.998240000000003</v>
      </c>
      <c r="E9343">
        <v>60.01484</v>
      </c>
      <c r="F9343">
        <f t="shared" si="145"/>
        <v>70.492753623188392</v>
      </c>
    </row>
    <row r="9344" spans="1:6" x14ac:dyDescent="0.3">
      <c r="A9344">
        <v>77.495840000000001</v>
      </c>
      <c r="B9344">
        <v>791.91300000000001</v>
      </c>
      <c r="C9344">
        <v>10.067740000000001</v>
      </c>
      <c r="D9344">
        <v>59.957509999999999</v>
      </c>
      <c r="E9344">
        <v>60.0032</v>
      </c>
      <c r="F9344">
        <f t="shared" si="145"/>
        <v>70.487572638801382</v>
      </c>
    </row>
    <row r="9345" spans="1:6" x14ac:dyDescent="0.3">
      <c r="A9345">
        <v>77.504159999999999</v>
      </c>
      <c r="B9345">
        <v>791.99749999999995</v>
      </c>
      <c r="C9345">
        <v>10.06704</v>
      </c>
      <c r="D9345">
        <v>60.02469</v>
      </c>
      <c r="E9345">
        <v>59.999209999999998</v>
      </c>
      <c r="F9345">
        <f t="shared" si="145"/>
        <v>70.482671707624462</v>
      </c>
    </row>
    <row r="9346" spans="1:6" x14ac:dyDescent="0.3">
      <c r="A9346">
        <v>77.512500000000003</v>
      </c>
      <c r="B9346">
        <v>792.08079999999995</v>
      </c>
      <c r="C9346">
        <v>10.066459999999999</v>
      </c>
      <c r="D9346">
        <v>59.983429999999998</v>
      </c>
      <c r="E9346">
        <v>60.035699999999999</v>
      </c>
      <c r="F9346">
        <f t="shared" si="145"/>
        <v>70.478610936077857</v>
      </c>
    </row>
    <row r="9347" spans="1:6" x14ac:dyDescent="0.3">
      <c r="A9347">
        <v>77.520840000000007</v>
      </c>
      <c r="B9347">
        <v>792.16510000000005</v>
      </c>
      <c r="C9347">
        <v>10.065530000000001</v>
      </c>
      <c r="D9347">
        <v>60.005420000000001</v>
      </c>
      <c r="E9347">
        <v>59.962679999999999</v>
      </c>
      <c r="F9347">
        <f t="shared" si="145"/>
        <v>70.472099698942799</v>
      </c>
    </row>
    <row r="9348" spans="1:6" x14ac:dyDescent="0.3">
      <c r="A9348">
        <v>77.529179999999997</v>
      </c>
      <c r="B9348">
        <v>792.25160000000005</v>
      </c>
      <c r="C9348">
        <v>10.064640000000001</v>
      </c>
      <c r="D9348">
        <v>59.976880000000001</v>
      </c>
      <c r="E9348">
        <v>60.003790000000002</v>
      </c>
      <c r="F9348">
        <f t="shared" si="145"/>
        <v>70.46586851501786</v>
      </c>
    </row>
    <row r="9349" spans="1:6" x14ac:dyDescent="0.3">
      <c r="A9349">
        <v>77.537499999999994</v>
      </c>
      <c r="B9349">
        <v>792.33349999999996</v>
      </c>
      <c r="C9349">
        <v>10.06391</v>
      </c>
      <c r="D9349">
        <v>59.994720000000001</v>
      </c>
      <c r="E9349">
        <v>60.005980000000001</v>
      </c>
      <c r="F9349">
        <f t="shared" si="145"/>
        <v>70.460757543933354</v>
      </c>
    </row>
    <row r="9350" spans="1:6" x14ac:dyDescent="0.3">
      <c r="A9350">
        <v>77.545820000000006</v>
      </c>
      <c r="B9350">
        <v>792.40869999999995</v>
      </c>
      <c r="C9350">
        <v>10.063510000000001</v>
      </c>
      <c r="D9350">
        <v>60.042290000000001</v>
      </c>
      <c r="E9350">
        <v>59.970399999999998</v>
      </c>
      <c r="F9350">
        <f t="shared" si="145"/>
        <v>70.457957011832264</v>
      </c>
    </row>
    <row r="9351" spans="1:6" x14ac:dyDescent="0.3">
      <c r="A9351">
        <v>77.554180000000002</v>
      </c>
      <c r="B9351">
        <v>792.48699999999997</v>
      </c>
      <c r="C9351">
        <v>10.06305</v>
      </c>
      <c r="D9351">
        <v>59.993090000000002</v>
      </c>
      <c r="E9351">
        <v>59.994540000000001</v>
      </c>
      <c r="F9351">
        <f t="shared" si="145"/>
        <v>70.454736399915987</v>
      </c>
    </row>
    <row r="9352" spans="1:6" x14ac:dyDescent="0.3">
      <c r="A9352">
        <v>77.5625</v>
      </c>
      <c r="B9352">
        <v>792.56709999999998</v>
      </c>
      <c r="C9352">
        <v>10.062709999999999</v>
      </c>
      <c r="D9352">
        <v>59.982950000000002</v>
      </c>
      <c r="E9352">
        <v>59.999879999999997</v>
      </c>
      <c r="F9352">
        <f t="shared" si="145"/>
        <v>70.452355947630039</v>
      </c>
    </row>
    <row r="9353" spans="1:6" x14ac:dyDescent="0.3">
      <c r="A9353">
        <v>77.570819999999998</v>
      </c>
      <c r="B9353">
        <v>792.64869999999996</v>
      </c>
      <c r="C9353">
        <v>10.062379999999999</v>
      </c>
      <c r="D9353">
        <v>60.014069999999997</v>
      </c>
      <c r="E9353">
        <v>60.025300000000001</v>
      </c>
      <c r="F9353">
        <f t="shared" si="145"/>
        <v>70.450045508646639</v>
      </c>
    </row>
    <row r="9354" spans="1:6" x14ac:dyDescent="0.3">
      <c r="A9354">
        <v>77.579179999999994</v>
      </c>
      <c r="B9354">
        <v>792.7319</v>
      </c>
      <c r="C9354">
        <v>10.06198</v>
      </c>
      <c r="D9354">
        <v>59.971699999999998</v>
      </c>
      <c r="E9354">
        <v>60.0139</v>
      </c>
      <c r="F9354">
        <f t="shared" si="145"/>
        <v>70.447244976545548</v>
      </c>
    </row>
    <row r="9355" spans="1:6" x14ac:dyDescent="0.3">
      <c r="A9355">
        <v>77.587500000000006</v>
      </c>
      <c r="B9355">
        <v>792.81560000000002</v>
      </c>
      <c r="C9355">
        <v>10.061400000000001</v>
      </c>
      <c r="D9355">
        <v>60.052979999999998</v>
      </c>
      <c r="E9355">
        <v>59.96069</v>
      </c>
      <c r="F9355">
        <f t="shared" si="145"/>
        <v>70.443184204998957</v>
      </c>
    </row>
    <row r="9356" spans="1:6" x14ac:dyDescent="0.3">
      <c r="A9356">
        <v>77.595820000000003</v>
      </c>
      <c r="B9356">
        <v>792.90139999999997</v>
      </c>
      <c r="C9356">
        <v>10.060750000000001</v>
      </c>
      <c r="D9356">
        <v>59.969259999999998</v>
      </c>
      <c r="E9356">
        <v>60.029960000000003</v>
      </c>
      <c r="F9356">
        <f t="shared" si="145"/>
        <v>70.438633340334661</v>
      </c>
    </row>
    <row r="9357" spans="1:6" x14ac:dyDescent="0.3">
      <c r="A9357">
        <v>77.604159999999993</v>
      </c>
      <c r="B9357">
        <v>792.98720000000003</v>
      </c>
      <c r="C9357">
        <v>10.060029999999999</v>
      </c>
      <c r="D9357">
        <v>60.019120000000001</v>
      </c>
      <c r="E9357">
        <v>59.989649999999997</v>
      </c>
      <c r="F9357">
        <f t="shared" si="145"/>
        <v>70.433592382552675</v>
      </c>
    </row>
    <row r="9358" spans="1:6" x14ac:dyDescent="0.3">
      <c r="A9358">
        <v>77.612499999999997</v>
      </c>
      <c r="B9358">
        <v>793.06949999999995</v>
      </c>
      <c r="C9358">
        <v>10.059380000000001</v>
      </c>
      <c r="D9358">
        <v>59.956339999999997</v>
      </c>
      <c r="E9358">
        <v>60.009619999999998</v>
      </c>
      <c r="F9358">
        <f t="shared" si="145"/>
        <v>70.429041517888407</v>
      </c>
    </row>
    <row r="9359" spans="1:6" x14ac:dyDescent="0.3">
      <c r="A9359">
        <v>77.620840000000001</v>
      </c>
      <c r="B9359">
        <v>793.15319999999997</v>
      </c>
      <c r="C9359">
        <v>10.0588</v>
      </c>
      <c r="D9359">
        <v>60.011870000000002</v>
      </c>
      <c r="E9359">
        <v>59.993969999999997</v>
      </c>
      <c r="F9359">
        <f t="shared" si="145"/>
        <v>70.424980746341802</v>
      </c>
    </row>
    <row r="9360" spans="1:6" x14ac:dyDescent="0.3">
      <c r="A9360">
        <v>77.629159999999999</v>
      </c>
      <c r="B9360">
        <v>793.24</v>
      </c>
      <c r="C9360">
        <v>10.058389999999999</v>
      </c>
      <c r="D9360">
        <v>60.048279999999998</v>
      </c>
      <c r="E9360">
        <v>59.997079999999997</v>
      </c>
      <c r="F9360">
        <f t="shared" si="145"/>
        <v>70.422110200938164</v>
      </c>
    </row>
    <row r="9361" spans="1:6" x14ac:dyDescent="0.3">
      <c r="A9361">
        <v>77.637500000000003</v>
      </c>
      <c r="B9361">
        <v>793.32740000000001</v>
      </c>
      <c r="C9361">
        <v>10.058009999999999</v>
      </c>
      <c r="D9361">
        <v>59.965899999999998</v>
      </c>
      <c r="E9361">
        <v>59.996740000000003</v>
      </c>
      <c r="F9361">
        <f t="shared" si="145"/>
        <v>70.41944969544214</v>
      </c>
    </row>
    <row r="9362" spans="1:6" x14ac:dyDescent="0.3">
      <c r="A9362">
        <v>77.645840000000007</v>
      </c>
      <c r="B9362">
        <v>793.41499999999996</v>
      </c>
      <c r="C9362">
        <v>10.05775</v>
      </c>
      <c r="D9362">
        <v>60.029530000000001</v>
      </c>
      <c r="E9362">
        <v>59.986379999999997</v>
      </c>
      <c r="F9362">
        <f t="shared" si="145"/>
        <v>70.41762934957643</v>
      </c>
    </row>
    <row r="9363" spans="1:6" x14ac:dyDescent="0.3">
      <c r="A9363">
        <v>77.654179999999997</v>
      </c>
      <c r="B9363">
        <v>793.50279999999998</v>
      </c>
      <c r="C9363">
        <v>10.05715</v>
      </c>
      <c r="D9363">
        <v>59.996369999999999</v>
      </c>
      <c r="E9363">
        <v>59.996879999999997</v>
      </c>
      <c r="F9363">
        <f t="shared" si="145"/>
        <v>70.413428551424772</v>
      </c>
    </row>
    <row r="9364" spans="1:6" x14ac:dyDescent="0.3">
      <c r="A9364">
        <v>77.662499999999994</v>
      </c>
      <c r="B9364">
        <v>793.59090000000003</v>
      </c>
      <c r="C9364">
        <v>10.05607</v>
      </c>
      <c r="D9364">
        <v>59.99259</v>
      </c>
      <c r="E9364">
        <v>60.038739999999997</v>
      </c>
      <c r="F9364">
        <f t="shared" si="145"/>
        <v>70.405867114751814</v>
      </c>
    </row>
    <row r="9365" spans="1:6" x14ac:dyDescent="0.3">
      <c r="A9365">
        <v>77.670820000000006</v>
      </c>
      <c r="B9365">
        <v>793.68089999999995</v>
      </c>
      <c r="C9365">
        <v>10.05527</v>
      </c>
      <c r="D9365">
        <v>59.969630000000002</v>
      </c>
      <c r="E9365">
        <v>59.983130000000003</v>
      </c>
      <c r="F9365">
        <f t="shared" si="145"/>
        <v>70.400266050549604</v>
      </c>
    </row>
    <row r="9366" spans="1:6" x14ac:dyDescent="0.3">
      <c r="A9366">
        <v>77.679180000000002</v>
      </c>
      <c r="B9366">
        <v>793.76909999999998</v>
      </c>
      <c r="C9366">
        <v>10.054600000000001</v>
      </c>
      <c r="D9366">
        <v>59.998130000000003</v>
      </c>
      <c r="E9366">
        <v>59.994030000000002</v>
      </c>
      <c r="F9366">
        <f t="shared" si="145"/>
        <v>70.39557515928027</v>
      </c>
    </row>
    <row r="9367" spans="1:6" x14ac:dyDescent="0.3">
      <c r="A9367">
        <v>77.6875</v>
      </c>
      <c r="B9367">
        <v>793.85559999999998</v>
      </c>
      <c r="C9367">
        <v>10.053900000000001</v>
      </c>
      <c r="D9367">
        <v>60.045569999999998</v>
      </c>
      <c r="E9367">
        <v>60.007930000000002</v>
      </c>
      <c r="F9367">
        <f t="shared" si="145"/>
        <v>70.39067422810335</v>
      </c>
    </row>
    <row r="9368" spans="1:6" x14ac:dyDescent="0.3">
      <c r="A9368">
        <v>77.695819999999998</v>
      </c>
      <c r="B9368">
        <v>793.94309999999996</v>
      </c>
      <c r="C9368">
        <v>10.053559999999999</v>
      </c>
      <c r="D9368">
        <v>59.948950000000004</v>
      </c>
      <c r="E9368">
        <v>59.971359999999997</v>
      </c>
      <c r="F9368">
        <f t="shared" si="145"/>
        <v>70.388293775817402</v>
      </c>
    </row>
    <row r="9369" spans="1:6" x14ac:dyDescent="0.3">
      <c r="A9369">
        <v>77.704179999999994</v>
      </c>
      <c r="B9369">
        <v>794.03219999999999</v>
      </c>
      <c r="C9369">
        <v>10.05349</v>
      </c>
      <c r="D9369">
        <v>60.003860000000003</v>
      </c>
      <c r="E9369">
        <v>59.995530000000002</v>
      </c>
      <c r="F9369">
        <f t="shared" si="145"/>
        <v>70.387803682699712</v>
      </c>
    </row>
    <row r="9370" spans="1:6" x14ac:dyDescent="0.3">
      <c r="A9370">
        <v>77.712500000000006</v>
      </c>
      <c r="B9370">
        <v>794.11959999999999</v>
      </c>
      <c r="C9370">
        <v>10.053089999999999</v>
      </c>
      <c r="D9370">
        <v>60.012900000000002</v>
      </c>
      <c r="E9370">
        <v>60.03772</v>
      </c>
      <c r="F9370">
        <f t="shared" si="145"/>
        <v>70.385003150598607</v>
      </c>
    </row>
    <row r="9371" spans="1:6" x14ac:dyDescent="0.3">
      <c r="A9371">
        <v>77.720820000000003</v>
      </c>
      <c r="B9371">
        <v>794.20659999999998</v>
      </c>
      <c r="C9371">
        <v>10.0524</v>
      </c>
      <c r="D9371">
        <v>60.017719999999997</v>
      </c>
      <c r="E9371">
        <v>59.983110000000003</v>
      </c>
      <c r="F9371">
        <f t="shared" si="145"/>
        <v>70.38017223272422</v>
      </c>
    </row>
    <row r="9372" spans="1:6" x14ac:dyDescent="0.3">
      <c r="A9372">
        <v>77.729159999999993</v>
      </c>
      <c r="B9372">
        <v>794.29340000000002</v>
      </c>
      <c r="C9372">
        <v>10.05133</v>
      </c>
      <c r="D9372">
        <v>59.989600000000003</v>
      </c>
      <c r="E9372">
        <v>60.009410000000003</v>
      </c>
      <c r="F9372">
        <f t="shared" si="145"/>
        <v>70.372680809353781</v>
      </c>
    </row>
    <row r="9373" spans="1:6" x14ac:dyDescent="0.3">
      <c r="A9373">
        <v>77.737499999999997</v>
      </c>
      <c r="B9373">
        <v>794.38199999999995</v>
      </c>
      <c r="C9373">
        <v>10.049989999999999</v>
      </c>
      <c r="D9373">
        <v>59.984160000000003</v>
      </c>
      <c r="E9373">
        <v>60.003909999999998</v>
      </c>
      <c r="F9373">
        <f t="shared" si="145"/>
        <v>70.363299026815099</v>
      </c>
    </row>
    <row r="9374" spans="1:6" x14ac:dyDescent="0.3">
      <c r="A9374">
        <v>77.745840000000001</v>
      </c>
      <c r="B9374">
        <v>794.46799999999996</v>
      </c>
      <c r="C9374">
        <v>10.048870000000001</v>
      </c>
      <c r="D9374">
        <v>59.985819999999997</v>
      </c>
      <c r="E9374">
        <v>60.02317</v>
      </c>
      <c r="F9374">
        <f t="shared" si="145"/>
        <v>70.355457536932036</v>
      </c>
    </row>
    <row r="9375" spans="1:6" x14ac:dyDescent="0.3">
      <c r="A9375">
        <v>77.754159999999999</v>
      </c>
      <c r="B9375">
        <v>794.55340000000001</v>
      </c>
      <c r="C9375">
        <v>10.04792</v>
      </c>
      <c r="D9375">
        <v>60.046100000000003</v>
      </c>
      <c r="E9375">
        <v>59.974510000000002</v>
      </c>
      <c r="F9375">
        <f t="shared" si="145"/>
        <v>70.348806273191911</v>
      </c>
    </row>
    <row r="9376" spans="1:6" x14ac:dyDescent="0.3">
      <c r="A9376">
        <v>77.762500000000003</v>
      </c>
      <c r="B9376">
        <v>794.63919999999996</v>
      </c>
      <c r="C9376">
        <v>10.047230000000001</v>
      </c>
      <c r="D9376">
        <v>59.978619999999999</v>
      </c>
      <c r="E9376">
        <v>60.012300000000003</v>
      </c>
      <c r="F9376">
        <f t="shared" si="145"/>
        <v>70.343975355317525</v>
      </c>
    </row>
    <row r="9377" spans="1:6" x14ac:dyDescent="0.3">
      <c r="A9377">
        <v>77.770840000000007</v>
      </c>
      <c r="B9377">
        <v>794.72699999999998</v>
      </c>
      <c r="C9377">
        <v>10.046720000000001</v>
      </c>
      <c r="D9377">
        <v>60.011200000000002</v>
      </c>
      <c r="E9377">
        <v>59.998559999999998</v>
      </c>
      <c r="F9377">
        <f t="shared" si="145"/>
        <v>70.34040467688861</v>
      </c>
    </row>
    <row r="9378" spans="1:6" x14ac:dyDescent="0.3">
      <c r="A9378">
        <v>77.779179999999997</v>
      </c>
      <c r="B9378">
        <v>794.81380000000001</v>
      </c>
      <c r="C9378">
        <v>10.04604</v>
      </c>
      <c r="D9378">
        <v>59.988050000000001</v>
      </c>
      <c r="E9378">
        <v>60.009480000000003</v>
      </c>
      <c r="F9378">
        <f t="shared" si="145"/>
        <v>70.335643772316729</v>
      </c>
    </row>
    <row r="9379" spans="1:6" x14ac:dyDescent="0.3">
      <c r="A9379">
        <v>77.787499999999994</v>
      </c>
      <c r="B9379">
        <v>794.89790000000005</v>
      </c>
      <c r="C9379">
        <v>10.04543</v>
      </c>
      <c r="D9379">
        <v>60.002369999999999</v>
      </c>
      <c r="E9379">
        <v>59.990810000000003</v>
      </c>
      <c r="F9379">
        <f t="shared" si="145"/>
        <v>70.331372960862552</v>
      </c>
    </row>
    <row r="9380" spans="1:6" x14ac:dyDescent="0.3">
      <c r="A9380">
        <v>77.795820000000006</v>
      </c>
      <c r="B9380">
        <v>794.98339999999996</v>
      </c>
      <c r="C9380">
        <v>10.04468</v>
      </c>
      <c r="D9380">
        <v>60.014209999999999</v>
      </c>
      <c r="E9380">
        <v>60.005119999999998</v>
      </c>
      <c r="F9380">
        <f t="shared" si="145"/>
        <v>70.326121963173009</v>
      </c>
    </row>
    <row r="9381" spans="1:6" x14ac:dyDescent="0.3">
      <c r="A9381">
        <v>77.804180000000002</v>
      </c>
      <c r="B9381">
        <v>795.06910000000005</v>
      </c>
      <c r="C9381">
        <v>10.043659999999999</v>
      </c>
      <c r="D9381">
        <v>59.990850000000002</v>
      </c>
      <c r="E9381">
        <v>60.007860000000001</v>
      </c>
      <c r="F9381">
        <f t="shared" si="145"/>
        <v>70.318980606315193</v>
      </c>
    </row>
    <row r="9382" spans="1:6" x14ac:dyDescent="0.3">
      <c r="A9382">
        <v>77.8125</v>
      </c>
      <c r="B9382">
        <v>795.15440000000001</v>
      </c>
      <c r="C9382">
        <v>10.042899999999999</v>
      </c>
      <c r="D9382">
        <v>60.001539999999999</v>
      </c>
      <c r="E9382">
        <v>59.985309999999998</v>
      </c>
      <c r="F9382">
        <f t="shared" si="145"/>
        <v>70.313659595323102</v>
      </c>
    </row>
    <row r="9383" spans="1:6" x14ac:dyDescent="0.3">
      <c r="A9383">
        <v>77.820819999999998</v>
      </c>
      <c r="B9383">
        <v>795.23609999999996</v>
      </c>
      <c r="C9383">
        <v>10.042210000000001</v>
      </c>
      <c r="D9383">
        <v>60.006439999999998</v>
      </c>
      <c r="E9383">
        <v>60.000900000000001</v>
      </c>
      <c r="F9383">
        <f t="shared" si="145"/>
        <v>70.308828677448716</v>
      </c>
    </row>
    <row r="9384" spans="1:6" x14ac:dyDescent="0.3">
      <c r="A9384">
        <v>77.829179999999994</v>
      </c>
      <c r="B9384">
        <v>795.31949999999995</v>
      </c>
      <c r="C9384">
        <v>10.041550000000001</v>
      </c>
      <c r="D9384">
        <v>59.998820000000002</v>
      </c>
      <c r="E9384">
        <v>60.006790000000002</v>
      </c>
      <c r="F9384">
        <f t="shared" si="145"/>
        <v>70.304207799481915</v>
      </c>
    </row>
    <row r="9385" spans="1:6" x14ac:dyDescent="0.3">
      <c r="A9385">
        <v>77.837500000000006</v>
      </c>
      <c r="B9385">
        <v>795.40260000000001</v>
      </c>
      <c r="C9385">
        <v>10.04074</v>
      </c>
      <c r="D9385">
        <v>60.004519999999999</v>
      </c>
      <c r="E9385">
        <v>60.024610000000003</v>
      </c>
      <c r="F9385">
        <f t="shared" si="145"/>
        <v>70.298536721977172</v>
      </c>
    </row>
    <row r="9386" spans="1:6" x14ac:dyDescent="0.3">
      <c r="A9386">
        <v>77.845820000000003</v>
      </c>
      <c r="B9386">
        <v>795.48519999999996</v>
      </c>
      <c r="C9386">
        <v>10.039809999999999</v>
      </c>
      <c r="D9386">
        <v>59.954059999999998</v>
      </c>
      <c r="E9386">
        <v>59.949260000000002</v>
      </c>
      <c r="F9386">
        <f t="shared" si="145"/>
        <v>70.292025484842114</v>
      </c>
    </row>
    <row r="9387" spans="1:6" x14ac:dyDescent="0.3">
      <c r="A9387">
        <v>77.854159999999993</v>
      </c>
      <c r="B9387">
        <v>795.56740000000002</v>
      </c>
      <c r="C9387">
        <v>10.03899</v>
      </c>
      <c r="D9387">
        <v>60.051960000000001</v>
      </c>
      <c r="E9387">
        <v>60.001130000000003</v>
      </c>
      <c r="F9387">
        <f t="shared" si="145"/>
        <v>70.286284394034865</v>
      </c>
    </row>
    <row r="9388" spans="1:6" x14ac:dyDescent="0.3">
      <c r="A9388">
        <v>77.862499999999997</v>
      </c>
      <c r="B9388">
        <v>795.64970000000005</v>
      </c>
      <c r="C9388">
        <v>10.03844</v>
      </c>
      <c r="D9388">
        <v>60.008000000000003</v>
      </c>
      <c r="E9388">
        <v>60.025329999999997</v>
      </c>
      <c r="F9388">
        <f t="shared" si="145"/>
        <v>70.28243366239586</v>
      </c>
    </row>
    <row r="9389" spans="1:6" x14ac:dyDescent="0.3">
      <c r="A9389">
        <v>77.870840000000001</v>
      </c>
      <c r="B9389">
        <v>795.73130000000003</v>
      </c>
      <c r="C9389">
        <v>10.038</v>
      </c>
      <c r="D9389">
        <v>59.954599999999999</v>
      </c>
      <c r="E9389">
        <v>59.984529999999999</v>
      </c>
      <c r="F9389">
        <f t="shared" ref="F9389:F9452" si="146">C9389/$B$16*100</f>
        <v>70.27935307708465</v>
      </c>
    </row>
    <row r="9390" spans="1:6" x14ac:dyDescent="0.3">
      <c r="A9390">
        <v>77.879159999999999</v>
      </c>
      <c r="B9390">
        <v>795.81489999999997</v>
      </c>
      <c r="C9390">
        <v>10.03758</v>
      </c>
      <c r="D9390">
        <v>60.001339999999999</v>
      </c>
      <c r="E9390">
        <v>60.037950000000002</v>
      </c>
      <c r="F9390">
        <f t="shared" si="146"/>
        <v>70.276412518378493</v>
      </c>
    </row>
    <row r="9391" spans="1:6" x14ac:dyDescent="0.3">
      <c r="A9391">
        <v>77.887500000000003</v>
      </c>
      <c r="B9391">
        <v>795.89779999999996</v>
      </c>
      <c r="C9391">
        <v>10.036949999999999</v>
      </c>
      <c r="D9391">
        <v>60.022860000000001</v>
      </c>
      <c r="E9391">
        <v>59.970460000000003</v>
      </c>
      <c r="F9391">
        <f t="shared" si="146"/>
        <v>70.272001680319264</v>
      </c>
    </row>
    <row r="9392" spans="1:6" x14ac:dyDescent="0.3">
      <c r="A9392">
        <v>77.895840000000007</v>
      </c>
      <c r="B9392">
        <v>795.98099999999999</v>
      </c>
      <c r="C9392">
        <v>10.03623</v>
      </c>
      <c r="D9392">
        <v>59.9893</v>
      </c>
      <c r="E9392">
        <v>60.013539999999999</v>
      </c>
      <c r="F9392">
        <f t="shared" si="146"/>
        <v>70.266960722537291</v>
      </c>
    </row>
    <row r="9393" spans="1:6" x14ac:dyDescent="0.3">
      <c r="A9393">
        <v>77.904179999999997</v>
      </c>
      <c r="B9393">
        <v>796.06200000000001</v>
      </c>
      <c r="C9393">
        <v>10.03556</v>
      </c>
      <c r="D9393">
        <v>60.016559999999998</v>
      </c>
      <c r="E9393">
        <v>59.990490000000001</v>
      </c>
      <c r="F9393">
        <f t="shared" si="146"/>
        <v>70.262269831267943</v>
      </c>
    </row>
    <row r="9394" spans="1:6" x14ac:dyDescent="0.3">
      <c r="A9394">
        <v>77.912499999999994</v>
      </c>
      <c r="B9394">
        <v>796.14300000000003</v>
      </c>
      <c r="C9394">
        <v>10.035</v>
      </c>
      <c r="D9394">
        <v>59.974040000000002</v>
      </c>
      <c r="E9394">
        <v>59.987499999999997</v>
      </c>
      <c r="F9394">
        <f t="shared" si="146"/>
        <v>70.258349086326405</v>
      </c>
    </row>
    <row r="9395" spans="1:6" x14ac:dyDescent="0.3">
      <c r="A9395">
        <v>77.920820000000006</v>
      </c>
      <c r="B9395">
        <v>796.22389999999996</v>
      </c>
      <c r="C9395">
        <v>10.03444</v>
      </c>
      <c r="D9395">
        <v>60.041179999999997</v>
      </c>
      <c r="E9395">
        <v>60.006839999999997</v>
      </c>
      <c r="F9395">
        <f t="shared" si="146"/>
        <v>70.254428341384866</v>
      </c>
    </row>
    <row r="9396" spans="1:6" x14ac:dyDescent="0.3">
      <c r="A9396">
        <v>77.929180000000002</v>
      </c>
      <c r="B9396">
        <v>796.30640000000005</v>
      </c>
      <c r="C9396">
        <v>10.03369</v>
      </c>
      <c r="D9396">
        <v>59.964320000000001</v>
      </c>
      <c r="E9396">
        <v>59.978990000000003</v>
      </c>
      <c r="F9396">
        <f t="shared" si="146"/>
        <v>70.249177343695308</v>
      </c>
    </row>
    <row r="9397" spans="1:6" x14ac:dyDescent="0.3">
      <c r="A9397">
        <v>77.9375</v>
      </c>
      <c r="B9397">
        <v>796.38890000000004</v>
      </c>
      <c r="C9397">
        <v>10.03299</v>
      </c>
      <c r="D9397">
        <v>60.004350000000002</v>
      </c>
      <c r="E9397">
        <v>59.999339999999997</v>
      </c>
      <c r="F9397">
        <f t="shared" si="146"/>
        <v>70.244276412518374</v>
      </c>
    </row>
    <row r="9398" spans="1:6" x14ac:dyDescent="0.3">
      <c r="A9398">
        <v>77.945819999999998</v>
      </c>
      <c r="B9398">
        <v>796.47119999999995</v>
      </c>
      <c r="C9398">
        <v>10.03253</v>
      </c>
      <c r="D9398">
        <v>60.028919999999999</v>
      </c>
      <c r="E9398">
        <v>60.009480000000003</v>
      </c>
      <c r="F9398">
        <f t="shared" si="146"/>
        <v>70.241055800602112</v>
      </c>
    </row>
    <row r="9399" spans="1:6" x14ac:dyDescent="0.3">
      <c r="A9399">
        <v>77.954179999999994</v>
      </c>
      <c r="B9399">
        <v>796.55349999999999</v>
      </c>
      <c r="C9399">
        <v>10.032159999999999</v>
      </c>
      <c r="D9399">
        <v>59.967559999999999</v>
      </c>
      <c r="E9399">
        <v>60.016109999999998</v>
      </c>
      <c r="F9399">
        <f t="shared" si="146"/>
        <v>70.238465308408593</v>
      </c>
    </row>
    <row r="9400" spans="1:6" x14ac:dyDescent="0.3">
      <c r="A9400">
        <v>77.962500000000006</v>
      </c>
      <c r="B9400">
        <v>796.63379999999995</v>
      </c>
      <c r="C9400">
        <v>10.03185</v>
      </c>
      <c r="D9400">
        <v>59.991230000000002</v>
      </c>
      <c r="E9400">
        <v>59.989199999999997</v>
      </c>
      <c r="F9400">
        <f t="shared" si="146"/>
        <v>70.236294896030245</v>
      </c>
    </row>
    <row r="9401" spans="1:6" x14ac:dyDescent="0.3">
      <c r="A9401">
        <v>77.970820000000003</v>
      </c>
      <c r="B9401">
        <v>796.71709999999996</v>
      </c>
      <c r="C9401">
        <v>10.03144</v>
      </c>
      <c r="D9401">
        <v>60.024819999999998</v>
      </c>
      <c r="E9401">
        <v>60.014580000000002</v>
      </c>
      <c r="F9401">
        <f t="shared" si="146"/>
        <v>70.23342435062662</v>
      </c>
    </row>
    <row r="9402" spans="1:6" x14ac:dyDescent="0.3">
      <c r="A9402">
        <v>77.979159999999993</v>
      </c>
      <c r="B9402">
        <v>796.79880000000003</v>
      </c>
      <c r="C9402">
        <v>10.03091</v>
      </c>
      <c r="D9402">
        <v>59.986150000000002</v>
      </c>
      <c r="E9402">
        <v>59.977409999999999</v>
      </c>
      <c r="F9402">
        <f t="shared" si="146"/>
        <v>70.229713645592668</v>
      </c>
    </row>
    <row r="9403" spans="1:6" x14ac:dyDescent="0.3">
      <c r="A9403">
        <v>77.987499999999997</v>
      </c>
      <c r="B9403">
        <v>796.87940000000003</v>
      </c>
      <c r="C9403">
        <v>10.030110000000001</v>
      </c>
      <c r="D9403">
        <v>60.047069999999998</v>
      </c>
      <c r="E9403">
        <v>60.018259999999998</v>
      </c>
      <c r="F9403">
        <f t="shared" si="146"/>
        <v>70.224112581390472</v>
      </c>
    </row>
    <row r="9404" spans="1:6" x14ac:dyDescent="0.3">
      <c r="A9404">
        <v>77.995840000000001</v>
      </c>
      <c r="B9404">
        <v>796.96190000000001</v>
      </c>
      <c r="C9404">
        <v>10.0291</v>
      </c>
      <c r="D9404">
        <v>59.966749999999998</v>
      </c>
      <c r="E9404">
        <v>59.979340000000001</v>
      </c>
      <c r="F9404">
        <f t="shared" si="146"/>
        <v>70.21704123783519</v>
      </c>
    </row>
    <row r="9405" spans="1:6" x14ac:dyDescent="0.3">
      <c r="A9405">
        <v>78.004159999999999</v>
      </c>
      <c r="B9405">
        <v>797.04349999999999</v>
      </c>
      <c r="C9405">
        <v>10.02834</v>
      </c>
      <c r="D9405">
        <v>59.986620000000002</v>
      </c>
      <c r="E9405">
        <v>60.007480000000001</v>
      </c>
      <c r="F9405">
        <f t="shared" si="146"/>
        <v>70.211720226843099</v>
      </c>
    </row>
    <row r="9406" spans="1:6" x14ac:dyDescent="0.3">
      <c r="A9406">
        <v>78.012500000000003</v>
      </c>
      <c r="B9406">
        <v>797.1259</v>
      </c>
      <c r="C9406">
        <v>10.02744</v>
      </c>
      <c r="D9406">
        <v>60.021949999999997</v>
      </c>
      <c r="E9406">
        <v>59.993459999999999</v>
      </c>
      <c r="F9406">
        <f t="shared" si="146"/>
        <v>70.205419029615641</v>
      </c>
    </row>
    <row r="9407" spans="1:6" x14ac:dyDescent="0.3">
      <c r="A9407">
        <v>78.020840000000007</v>
      </c>
      <c r="B9407">
        <v>797.2088</v>
      </c>
      <c r="C9407">
        <v>10.0268</v>
      </c>
      <c r="D9407">
        <v>59.968739999999997</v>
      </c>
      <c r="E9407">
        <v>60.013359999999999</v>
      </c>
      <c r="F9407">
        <f t="shared" si="146"/>
        <v>70.200938178253864</v>
      </c>
    </row>
    <row r="9408" spans="1:6" x14ac:dyDescent="0.3">
      <c r="A9408">
        <v>78.029179999999997</v>
      </c>
      <c r="B9408">
        <v>797.29110000000003</v>
      </c>
      <c r="C9408">
        <v>10.026199999999999</v>
      </c>
      <c r="D9408">
        <v>60.027760000000001</v>
      </c>
      <c r="E9408">
        <v>59.99</v>
      </c>
      <c r="F9408">
        <f t="shared" si="146"/>
        <v>70.196737380102221</v>
      </c>
    </row>
    <row r="9409" spans="1:6" x14ac:dyDescent="0.3">
      <c r="A9409">
        <v>78.037499999999994</v>
      </c>
      <c r="B9409">
        <v>797.37390000000005</v>
      </c>
      <c r="C9409">
        <v>10.02542</v>
      </c>
      <c r="D9409">
        <v>59.961599999999997</v>
      </c>
      <c r="E9409">
        <v>60.024079999999998</v>
      </c>
      <c r="F9409">
        <f t="shared" si="146"/>
        <v>70.191276342505077</v>
      </c>
    </row>
    <row r="9410" spans="1:6" x14ac:dyDescent="0.3">
      <c r="A9410">
        <v>78.045820000000006</v>
      </c>
      <c r="B9410">
        <v>797.45399999999995</v>
      </c>
      <c r="C9410">
        <v>10.02458</v>
      </c>
      <c r="D9410">
        <v>60.02984</v>
      </c>
      <c r="E9410">
        <v>60.006180000000001</v>
      </c>
      <c r="F9410">
        <f t="shared" si="146"/>
        <v>70.185395225092776</v>
      </c>
    </row>
    <row r="9411" spans="1:6" x14ac:dyDescent="0.3">
      <c r="A9411">
        <v>78.054180000000002</v>
      </c>
      <c r="B9411">
        <v>797.5376</v>
      </c>
      <c r="C9411">
        <v>10.02398</v>
      </c>
      <c r="D9411">
        <v>60.006880000000002</v>
      </c>
      <c r="E9411">
        <v>59.967680000000001</v>
      </c>
      <c r="F9411">
        <f t="shared" si="146"/>
        <v>70.181194426941119</v>
      </c>
    </row>
    <row r="9412" spans="1:6" x14ac:dyDescent="0.3">
      <c r="A9412">
        <v>78.0625</v>
      </c>
      <c r="B9412">
        <v>797.61839999999995</v>
      </c>
      <c r="C9412">
        <v>10.0236</v>
      </c>
      <c r="D9412">
        <v>60.022590000000001</v>
      </c>
      <c r="E9412">
        <v>59.999429999999997</v>
      </c>
      <c r="F9412">
        <f t="shared" si="146"/>
        <v>70.17853392144508</v>
      </c>
    </row>
    <row r="9413" spans="1:6" x14ac:dyDescent="0.3">
      <c r="A9413">
        <v>78.070819999999998</v>
      </c>
      <c r="B9413">
        <v>797.702</v>
      </c>
      <c r="C9413">
        <v>10.023669999999999</v>
      </c>
      <c r="D9413">
        <v>59.982900000000001</v>
      </c>
      <c r="E9413">
        <v>60.029800000000002</v>
      </c>
      <c r="F9413">
        <f t="shared" si="146"/>
        <v>70.179024014562756</v>
      </c>
    </row>
    <row r="9414" spans="1:6" x14ac:dyDescent="0.3">
      <c r="A9414">
        <v>78.079179999999994</v>
      </c>
      <c r="B9414">
        <v>797.78560000000004</v>
      </c>
      <c r="C9414">
        <v>10.02378</v>
      </c>
      <c r="D9414">
        <v>59.970700000000001</v>
      </c>
      <c r="E9414">
        <v>59.985120000000002</v>
      </c>
      <c r="F9414">
        <f t="shared" si="146"/>
        <v>70.17979416089058</v>
      </c>
    </row>
    <row r="9415" spans="1:6" x14ac:dyDescent="0.3">
      <c r="A9415">
        <v>78.087500000000006</v>
      </c>
      <c r="B9415">
        <v>797.86860000000001</v>
      </c>
      <c r="C9415">
        <v>10.023619999999999</v>
      </c>
      <c r="D9415">
        <v>60.015979999999999</v>
      </c>
      <c r="E9415">
        <v>59.998629999999999</v>
      </c>
      <c r="F9415">
        <f t="shared" si="146"/>
        <v>70.178673948050132</v>
      </c>
    </row>
    <row r="9416" spans="1:6" x14ac:dyDescent="0.3">
      <c r="A9416">
        <v>78.095820000000003</v>
      </c>
      <c r="B9416">
        <v>797.95140000000004</v>
      </c>
      <c r="C9416">
        <v>10.0236</v>
      </c>
      <c r="D9416">
        <v>60.002319999999997</v>
      </c>
      <c r="E9416">
        <v>60.00132</v>
      </c>
      <c r="F9416">
        <f t="shared" si="146"/>
        <v>70.17853392144508</v>
      </c>
    </row>
    <row r="9417" spans="1:6" x14ac:dyDescent="0.3">
      <c r="A9417">
        <v>78.104159999999993</v>
      </c>
      <c r="B9417">
        <v>798.03660000000002</v>
      </c>
      <c r="C9417">
        <v>10.023440000000001</v>
      </c>
      <c r="D9417">
        <v>59.990479999999998</v>
      </c>
      <c r="E9417">
        <v>60.003660000000004</v>
      </c>
      <c r="F9417">
        <f t="shared" si="146"/>
        <v>70.177413708604647</v>
      </c>
    </row>
    <row r="9418" spans="1:6" x14ac:dyDescent="0.3">
      <c r="A9418">
        <v>78.112499999999997</v>
      </c>
      <c r="B9418">
        <v>798.11860000000001</v>
      </c>
      <c r="C9418">
        <v>10.023260000000001</v>
      </c>
      <c r="D9418">
        <v>59.991059999999997</v>
      </c>
      <c r="E9418">
        <v>59.982979999999998</v>
      </c>
      <c r="F9418">
        <f t="shared" si="146"/>
        <v>70.176153469159146</v>
      </c>
    </row>
    <row r="9419" spans="1:6" x14ac:dyDescent="0.3">
      <c r="A9419">
        <v>78.120840000000001</v>
      </c>
      <c r="B9419">
        <v>798.20349999999996</v>
      </c>
      <c r="C9419">
        <v>10.02298</v>
      </c>
      <c r="D9419">
        <v>60.02666</v>
      </c>
      <c r="E9419">
        <v>60.006239999999998</v>
      </c>
      <c r="F9419">
        <f t="shared" si="146"/>
        <v>70.17419309668837</v>
      </c>
    </row>
    <row r="9420" spans="1:6" x14ac:dyDescent="0.3">
      <c r="A9420">
        <v>78.129159999999999</v>
      </c>
      <c r="B9420">
        <v>798.28560000000004</v>
      </c>
      <c r="C9420">
        <v>10.022500000000001</v>
      </c>
      <c r="D9420">
        <v>59.961620000000003</v>
      </c>
      <c r="E9420">
        <v>60.016500000000001</v>
      </c>
      <c r="F9420">
        <f t="shared" si="146"/>
        <v>70.170832458167069</v>
      </c>
    </row>
    <row r="9421" spans="1:6" x14ac:dyDescent="0.3">
      <c r="A9421">
        <v>78.137500000000003</v>
      </c>
      <c r="B9421">
        <v>798.36959999999999</v>
      </c>
      <c r="C9421">
        <v>10.02167</v>
      </c>
      <c r="D9421">
        <v>60.348799999999997</v>
      </c>
      <c r="E9421">
        <v>60.001420000000003</v>
      </c>
      <c r="F9421">
        <f t="shared" si="146"/>
        <v>70.165021354057274</v>
      </c>
    </row>
    <row r="9422" spans="1:6" x14ac:dyDescent="0.3">
      <c r="A9422">
        <v>78.145840000000007</v>
      </c>
      <c r="B9422">
        <v>798.45159999999998</v>
      </c>
      <c r="C9422">
        <v>10.02065</v>
      </c>
      <c r="D9422">
        <v>59.984070000000003</v>
      </c>
      <c r="E9422">
        <v>60.024900000000002</v>
      </c>
      <c r="F9422">
        <f t="shared" si="146"/>
        <v>70.157879997199473</v>
      </c>
    </row>
    <row r="9423" spans="1:6" x14ac:dyDescent="0.3">
      <c r="A9423">
        <v>78.154179999999997</v>
      </c>
      <c r="B9423">
        <v>798.53449999999998</v>
      </c>
      <c r="C9423">
        <v>10.019410000000001</v>
      </c>
      <c r="D9423">
        <v>60.00224</v>
      </c>
      <c r="E9423">
        <v>59.944299999999998</v>
      </c>
      <c r="F9423">
        <f t="shared" si="146"/>
        <v>70.149198347686067</v>
      </c>
    </row>
    <row r="9424" spans="1:6" x14ac:dyDescent="0.3">
      <c r="A9424">
        <v>78.162499999999994</v>
      </c>
      <c r="B9424">
        <v>798.61789999999996</v>
      </c>
      <c r="C9424">
        <v>10.01835</v>
      </c>
      <c r="D9424">
        <v>59.982709999999997</v>
      </c>
      <c r="E9424">
        <v>60.034840000000003</v>
      </c>
      <c r="F9424">
        <f t="shared" si="146"/>
        <v>70.141776937618147</v>
      </c>
    </row>
    <row r="9425" spans="1:6" x14ac:dyDescent="0.3">
      <c r="A9425">
        <v>78.170820000000006</v>
      </c>
      <c r="B9425">
        <v>798.70159999999998</v>
      </c>
      <c r="C9425">
        <v>10.017010000000001</v>
      </c>
      <c r="D9425">
        <v>60.023180000000004</v>
      </c>
      <c r="E9425">
        <v>59.996099999999998</v>
      </c>
      <c r="F9425">
        <f t="shared" si="146"/>
        <v>70.132395155079479</v>
      </c>
    </row>
    <row r="9426" spans="1:6" x14ac:dyDescent="0.3">
      <c r="A9426">
        <v>78.179180000000002</v>
      </c>
      <c r="B9426">
        <v>798.78319999999997</v>
      </c>
      <c r="C9426">
        <v>10.01563</v>
      </c>
      <c r="D9426">
        <v>60.013069999999999</v>
      </c>
      <c r="E9426">
        <v>60.008920000000003</v>
      </c>
      <c r="F9426">
        <f t="shared" si="146"/>
        <v>70.122733319330678</v>
      </c>
    </row>
    <row r="9427" spans="1:6" x14ac:dyDescent="0.3">
      <c r="A9427">
        <v>78.1875</v>
      </c>
      <c r="B9427">
        <v>798.86680000000001</v>
      </c>
      <c r="C9427">
        <v>10.01432</v>
      </c>
      <c r="D9427">
        <v>59.990340000000003</v>
      </c>
      <c r="E9427">
        <v>59.993040000000001</v>
      </c>
      <c r="F9427">
        <f t="shared" si="146"/>
        <v>70.113561576699567</v>
      </c>
    </row>
    <row r="9428" spans="1:6" x14ac:dyDescent="0.3">
      <c r="A9428">
        <v>78.195819999999998</v>
      </c>
      <c r="B9428">
        <v>798.94970000000001</v>
      </c>
      <c r="C9428">
        <v>10.01322</v>
      </c>
      <c r="D9428">
        <v>59.976849999999999</v>
      </c>
      <c r="E9428">
        <v>59.967700000000001</v>
      </c>
      <c r="F9428">
        <f t="shared" si="146"/>
        <v>70.105860113421556</v>
      </c>
    </row>
    <row r="9429" spans="1:6" x14ac:dyDescent="0.3">
      <c r="A9429">
        <v>78.204179999999994</v>
      </c>
      <c r="B9429">
        <v>799.03440000000001</v>
      </c>
      <c r="C9429">
        <v>10.0123</v>
      </c>
      <c r="D9429">
        <v>60.032130000000002</v>
      </c>
      <c r="E9429">
        <v>60.01885</v>
      </c>
      <c r="F9429">
        <f t="shared" si="146"/>
        <v>70.099418889589032</v>
      </c>
    </row>
    <row r="9430" spans="1:6" x14ac:dyDescent="0.3">
      <c r="A9430">
        <v>78.212500000000006</v>
      </c>
      <c r="B9430">
        <v>799.11620000000005</v>
      </c>
      <c r="C9430">
        <v>10.011469999999999</v>
      </c>
      <c r="D9430">
        <v>59.994619999999998</v>
      </c>
      <c r="E9430">
        <v>60.01641</v>
      </c>
      <c r="F9430">
        <f t="shared" si="146"/>
        <v>70.093607785479236</v>
      </c>
    </row>
    <row r="9431" spans="1:6" x14ac:dyDescent="0.3">
      <c r="A9431">
        <v>78.220820000000003</v>
      </c>
      <c r="B9431">
        <v>799.19889999999998</v>
      </c>
      <c r="C9431">
        <v>10.0107</v>
      </c>
      <c r="D9431">
        <v>59.982019999999999</v>
      </c>
      <c r="E9431">
        <v>59.984690000000001</v>
      </c>
      <c r="F9431">
        <f t="shared" si="146"/>
        <v>70.088216761184626</v>
      </c>
    </row>
    <row r="9432" spans="1:6" x14ac:dyDescent="0.3">
      <c r="A9432">
        <v>78.229159999999993</v>
      </c>
      <c r="B9432">
        <v>799.28160000000003</v>
      </c>
      <c r="C9432">
        <v>10.01009</v>
      </c>
      <c r="D9432">
        <v>60.02272</v>
      </c>
      <c r="E9432">
        <v>60.014429999999997</v>
      </c>
      <c r="F9432">
        <f t="shared" si="146"/>
        <v>70.083945949730449</v>
      </c>
    </row>
    <row r="9433" spans="1:6" x14ac:dyDescent="0.3">
      <c r="A9433">
        <v>78.237499999999997</v>
      </c>
      <c r="B9433">
        <v>799.36440000000005</v>
      </c>
      <c r="C9433">
        <v>10.00972</v>
      </c>
      <c r="D9433">
        <v>60.007579999999997</v>
      </c>
      <c r="E9433">
        <v>59.988250000000001</v>
      </c>
      <c r="F9433">
        <f t="shared" si="146"/>
        <v>70.08135545753693</v>
      </c>
    </row>
    <row r="9434" spans="1:6" x14ac:dyDescent="0.3">
      <c r="A9434">
        <v>78.245840000000001</v>
      </c>
      <c r="B9434">
        <v>799.44920000000002</v>
      </c>
      <c r="C9434">
        <v>10.009230000000001</v>
      </c>
      <c r="D9434">
        <v>59.944980000000001</v>
      </c>
      <c r="E9434">
        <v>60.008670000000002</v>
      </c>
      <c r="F9434">
        <f t="shared" si="146"/>
        <v>70.077924805713081</v>
      </c>
    </row>
    <row r="9435" spans="1:6" x14ac:dyDescent="0.3">
      <c r="A9435">
        <v>78.254159999999999</v>
      </c>
      <c r="B9435">
        <v>799.53359999999998</v>
      </c>
      <c r="C9435">
        <v>10.00888</v>
      </c>
      <c r="D9435">
        <v>60.056699999999999</v>
      </c>
      <c r="E9435">
        <v>59.9998</v>
      </c>
      <c r="F9435">
        <f t="shared" si="146"/>
        <v>70.075474340124629</v>
      </c>
    </row>
    <row r="9436" spans="1:6" x14ac:dyDescent="0.3">
      <c r="A9436">
        <v>78.262500000000003</v>
      </c>
      <c r="B9436">
        <v>799.61659999999995</v>
      </c>
      <c r="C9436">
        <v>10.00868</v>
      </c>
      <c r="D9436">
        <v>59.96799</v>
      </c>
      <c r="E9436">
        <v>59.992310000000003</v>
      </c>
      <c r="F9436">
        <f t="shared" si="146"/>
        <v>70.074074074074076</v>
      </c>
    </row>
    <row r="9437" spans="1:6" x14ac:dyDescent="0.3">
      <c r="A9437">
        <v>78.270840000000007</v>
      </c>
      <c r="B9437">
        <v>799.69920000000002</v>
      </c>
      <c r="C9437">
        <v>10.008380000000001</v>
      </c>
      <c r="D9437">
        <v>60.027320000000003</v>
      </c>
      <c r="E9437">
        <v>60.00338</v>
      </c>
      <c r="F9437">
        <f t="shared" si="146"/>
        <v>70.071973674998262</v>
      </c>
    </row>
    <row r="9438" spans="1:6" x14ac:dyDescent="0.3">
      <c r="A9438">
        <v>78.279179999999997</v>
      </c>
      <c r="B9438">
        <v>799.78189999999995</v>
      </c>
      <c r="C9438">
        <v>10.008190000000001</v>
      </c>
      <c r="D9438">
        <v>59.9876</v>
      </c>
      <c r="E9438">
        <v>60.014099999999999</v>
      </c>
      <c r="F9438">
        <f t="shared" si="146"/>
        <v>70.070643422250228</v>
      </c>
    </row>
    <row r="9439" spans="1:6" x14ac:dyDescent="0.3">
      <c r="A9439">
        <v>78.287499999999994</v>
      </c>
      <c r="B9439">
        <v>799.86580000000004</v>
      </c>
      <c r="C9439">
        <v>10.00798</v>
      </c>
      <c r="D9439">
        <v>59.975409999999997</v>
      </c>
      <c r="E9439">
        <v>59.998170000000002</v>
      </c>
      <c r="F9439">
        <f t="shared" si="146"/>
        <v>70.069173142897156</v>
      </c>
    </row>
    <row r="9440" spans="1:6" x14ac:dyDescent="0.3">
      <c r="A9440">
        <v>78.295820000000006</v>
      </c>
      <c r="B9440">
        <v>799.94899999999996</v>
      </c>
      <c r="C9440">
        <v>10.007379999999999</v>
      </c>
      <c r="D9440">
        <v>60.054940000000002</v>
      </c>
      <c r="E9440">
        <v>59.993169999999999</v>
      </c>
      <c r="F9440">
        <f t="shared" si="146"/>
        <v>70.064972344745499</v>
      </c>
    </row>
    <row r="9441" spans="1:6" x14ac:dyDescent="0.3">
      <c r="A9441">
        <v>78.304180000000002</v>
      </c>
      <c r="B9441">
        <v>800.02980000000002</v>
      </c>
      <c r="C9441">
        <v>10.00642</v>
      </c>
      <c r="D9441">
        <v>59.972020000000001</v>
      </c>
      <c r="E9441">
        <v>60.022390000000001</v>
      </c>
      <c r="F9441">
        <f t="shared" si="146"/>
        <v>70.058251067702869</v>
      </c>
    </row>
    <row r="9442" spans="1:6" x14ac:dyDescent="0.3">
      <c r="A9442">
        <v>78.3125</v>
      </c>
      <c r="B9442">
        <v>800.11620000000005</v>
      </c>
      <c r="C9442">
        <v>10.005459999999999</v>
      </c>
      <c r="D9442">
        <v>59.986350000000002</v>
      </c>
      <c r="E9442">
        <v>59.971330000000002</v>
      </c>
      <c r="F9442">
        <f t="shared" si="146"/>
        <v>70.051529790660226</v>
      </c>
    </row>
    <row r="9443" spans="1:6" x14ac:dyDescent="0.3">
      <c r="A9443">
        <v>78.320819999999998</v>
      </c>
      <c r="B9443">
        <v>800.19860000000006</v>
      </c>
      <c r="C9443">
        <v>10.00474</v>
      </c>
      <c r="D9443">
        <v>60.025599999999997</v>
      </c>
      <c r="E9443">
        <v>59.9878</v>
      </c>
      <c r="F9443">
        <f t="shared" si="146"/>
        <v>70.046488832878254</v>
      </c>
    </row>
    <row r="9444" spans="1:6" x14ac:dyDescent="0.3">
      <c r="A9444">
        <v>78.329179999999994</v>
      </c>
      <c r="B9444">
        <v>800.28129999999999</v>
      </c>
      <c r="C9444">
        <v>10.00398</v>
      </c>
      <c r="D9444">
        <v>59.97795</v>
      </c>
      <c r="E9444">
        <v>60.023539999999997</v>
      </c>
      <c r="F9444">
        <f t="shared" si="146"/>
        <v>70.041167821886162</v>
      </c>
    </row>
    <row r="9445" spans="1:6" x14ac:dyDescent="0.3">
      <c r="A9445">
        <v>78.337500000000006</v>
      </c>
      <c r="B9445">
        <v>800.36569999999995</v>
      </c>
      <c r="C9445">
        <v>10.003259999999999</v>
      </c>
      <c r="D9445">
        <v>59.982880000000002</v>
      </c>
      <c r="E9445">
        <v>59.9786</v>
      </c>
      <c r="F9445">
        <f t="shared" si="146"/>
        <v>70.036126864104176</v>
      </c>
    </row>
    <row r="9446" spans="1:6" x14ac:dyDescent="0.3">
      <c r="A9446">
        <v>78.345820000000003</v>
      </c>
      <c r="B9446">
        <v>800.44870000000003</v>
      </c>
      <c r="C9446">
        <v>10.002829999999999</v>
      </c>
      <c r="D9446">
        <v>60.228520000000003</v>
      </c>
      <c r="E9446">
        <v>60.007449999999999</v>
      </c>
      <c r="F9446">
        <f t="shared" si="146"/>
        <v>70.033116292095499</v>
      </c>
    </row>
    <row r="9447" spans="1:6" x14ac:dyDescent="0.3">
      <c r="A9447">
        <v>78.354159999999993</v>
      </c>
      <c r="B9447">
        <v>800.5326</v>
      </c>
      <c r="C9447">
        <v>10.00258</v>
      </c>
      <c r="D9447">
        <v>59.980370000000001</v>
      </c>
      <c r="E9447">
        <v>60.01878</v>
      </c>
      <c r="F9447">
        <f t="shared" si="146"/>
        <v>70.031365959532309</v>
      </c>
    </row>
    <row r="9448" spans="1:6" x14ac:dyDescent="0.3">
      <c r="A9448">
        <v>78.362499999999997</v>
      </c>
      <c r="B9448">
        <v>800.61620000000005</v>
      </c>
      <c r="C9448">
        <v>10.00217</v>
      </c>
      <c r="D9448">
        <v>59.988889999999998</v>
      </c>
      <c r="E9448">
        <v>60.00282</v>
      </c>
      <c r="F9448">
        <f t="shared" si="146"/>
        <v>70.028495414128685</v>
      </c>
    </row>
    <row r="9449" spans="1:6" x14ac:dyDescent="0.3">
      <c r="A9449">
        <v>78.370840000000001</v>
      </c>
      <c r="B9449">
        <v>800.69880000000001</v>
      </c>
      <c r="C9449">
        <v>10.001620000000001</v>
      </c>
      <c r="D9449">
        <v>60.009680000000003</v>
      </c>
      <c r="E9449">
        <v>59.981549999999999</v>
      </c>
      <c r="F9449">
        <f t="shared" si="146"/>
        <v>70.024644682489679</v>
      </c>
    </row>
    <row r="9450" spans="1:6" x14ac:dyDescent="0.3">
      <c r="A9450">
        <v>78.379159999999999</v>
      </c>
      <c r="B9450">
        <v>800.78129999999999</v>
      </c>
      <c r="C9450">
        <v>10.00118</v>
      </c>
      <c r="D9450">
        <v>60.007129999999997</v>
      </c>
      <c r="E9450">
        <v>59.993519999999997</v>
      </c>
      <c r="F9450">
        <f t="shared" si="146"/>
        <v>70.021564097178469</v>
      </c>
    </row>
    <row r="9451" spans="1:6" x14ac:dyDescent="0.3">
      <c r="A9451">
        <v>78.387500000000003</v>
      </c>
      <c r="B9451">
        <v>800.86569999999995</v>
      </c>
      <c r="C9451">
        <v>10.00074</v>
      </c>
      <c r="D9451">
        <v>59.967379999999999</v>
      </c>
      <c r="E9451">
        <v>59.997540000000001</v>
      </c>
      <c r="F9451">
        <f t="shared" si="146"/>
        <v>70.018483511867259</v>
      </c>
    </row>
    <row r="9452" spans="1:6" x14ac:dyDescent="0.3">
      <c r="A9452">
        <v>78.395840000000007</v>
      </c>
      <c r="B9452">
        <v>800.94880000000001</v>
      </c>
      <c r="C9452">
        <v>10.00029</v>
      </c>
      <c r="D9452">
        <v>60.038649999999997</v>
      </c>
      <c r="E9452">
        <v>60.010300000000001</v>
      </c>
      <c r="F9452">
        <f t="shared" si="146"/>
        <v>70.015332913253516</v>
      </c>
    </row>
    <row r="9453" spans="1:6" x14ac:dyDescent="0.3">
      <c r="A9453">
        <v>78.404179999999997</v>
      </c>
      <c r="B9453">
        <v>801.03290000000004</v>
      </c>
      <c r="C9453">
        <v>9.999962</v>
      </c>
      <c r="D9453">
        <v>60.032719999999998</v>
      </c>
      <c r="E9453">
        <v>59.988120000000002</v>
      </c>
      <c r="F9453">
        <f t="shared" ref="F9453:F9516" si="147">C9453/$B$16*100</f>
        <v>70.013036476930623</v>
      </c>
    </row>
    <row r="9454" spans="1:6" x14ac:dyDescent="0.3">
      <c r="A9454">
        <v>78.412499999999994</v>
      </c>
      <c r="B9454">
        <v>801.11659999999995</v>
      </c>
      <c r="C9454">
        <v>9.9993590000000001</v>
      </c>
      <c r="D9454">
        <v>59.967680000000001</v>
      </c>
      <c r="E9454">
        <v>59.99691</v>
      </c>
      <c r="F9454">
        <f t="shared" si="147"/>
        <v>70.008814674788212</v>
      </c>
    </row>
    <row r="9455" spans="1:6" x14ac:dyDescent="0.3">
      <c r="A9455">
        <v>78.420820000000006</v>
      </c>
      <c r="B9455">
        <v>801.20219999999995</v>
      </c>
      <c r="C9455">
        <v>9.998526</v>
      </c>
      <c r="D9455">
        <v>59.991219999999998</v>
      </c>
      <c r="E9455">
        <v>60.001260000000002</v>
      </c>
      <c r="F9455">
        <f t="shared" si="147"/>
        <v>70.002982566687677</v>
      </c>
    </row>
    <row r="9456" spans="1:6" x14ac:dyDescent="0.3">
      <c r="A9456">
        <v>78.429180000000002</v>
      </c>
      <c r="B9456">
        <v>801.2826</v>
      </c>
      <c r="C9456">
        <v>9.9976760000000002</v>
      </c>
      <c r="D9456">
        <v>59.97598</v>
      </c>
      <c r="E9456">
        <v>60.004100000000001</v>
      </c>
      <c r="F9456">
        <f t="shared" si="147"/>
        <v>69.997031435972829</v>
      </c>
    </row>
    <row r="9457" spans="1:6" x14ac:dyDescent="0.3">
      <c r="A9457">
        <v>78.4375</v>
      </c>
      <c r="B9457">
        <v>801.36710000000005</v>
      </c>
      <c r="C9457">
        <v>9.9969619999999999</v>
      </c>
      <c r="D9457">
        <v>60.017499999999998</v>
      </c>
      <c r="E9457">
        <v>60.008290000000002</v>
      </c>
      <c r="F9457">
        <f t="shared" si="147"/>
        <v>69.992032486172377</v>
      </c>
    </row>
    <row r="9458" spans="1:6" x14ac:dyDescent="0.3">
      <c r="A9458">
        <v>78.445819999999998</v>
      </c>
      <c r="B9458">
        <v>801.44899999999996</v>
      </c>
      <c r="C9458">
        <v>9.9964840000000006</v>
      </c>
      <c r="D9458">
        <v>59.992820000000002</v>
      </c>
      <c r="E9458">
        <v>60.029209999999999</v>
      </c>
      <c r="F9458">
        <f t="shared" si="147"/>
        <v>69.988685850311555</v>
      </c>
    </row>
    <row r="9459" spans="1:6" x14ac:dyDescent="0.3">
      <c r="A9459">
        <v>78.454179999999994</v>
      </c>
      <c r="B9459">
        <v>801.53300000000002</v>
      </c>
      <c r="C9459">
        <v>9.9960400000000007</v>
      </c>
      <c r="D9459">
        <v>60.030360000000002</v>
      </c>
      <c r="E9459">
        <v>59.965629999999997</v>
      </c>
      <c r="F9459">
        <f t="shared" si="147"/>
        <v>69.985577259679346</v>
      </c>
    </row>
    <row r="9460" spans="1:6" x14ac:dyDescent="0.3">
      <c r="A9460">
        <v>78.462500000000006</v>
      </c>
      <c r="B9460">
        <v>801.61789999999996</v>
      </c>
      <c r="C9460">
        <v>9.9957039999999999</v>
      </c>
      <c r="D9460">
        <v>59.974020000000003</v>
      </c>
      <c r="E9460">
        <v>59.99306</v>
      </c>
      <c r="F9460">
        <f t="shared" si="147"/>
        <v>69.983224812714411</v>
      </c>
    </row>
    <row r="9461" spans="1:6" x14ac:dyDescent="0.3">
      <c r="A9461">
        <v>78.470820000000003</v>
      </c>
      <c r="B9461">
        <v>801.70219999999995</v>
      </c>
      <c r="C9461">
        <v>9.9954210000000003</v>
      </c>
      <c r="D9461">
        <v>60.001930000000002</v>
      </c>
      <c r="E9461">
        <v>60.00882</v>
      </c>
      <c r="F9461">
        <f t="shared" si="147"/>
        <v>69.981243436252896</v>
      </c>
    </row>
    <row r="9462" spans="1:6" x14ac:dyDescent="0.3">
      <c r="A9462">
        <v>78.479159999999993</v>
      </c>
      <c r="B9462">
        <v>801.78679999999997</v>
      </c>
      <c r="C9462">
        <v>9.9948560000000004</v>
      </c>
      <c r="D9462">
        <v>60.013289999999998</v>
      </c>
      <c r="E9462">
        <v>59.996200000000002</v>
      </c>
      <c r="F9462">
        <f t="shared" si="147"/>
        <v>69.977287684660098</v>
      </c>
    </row>
    <row r="9463" spans="1:6" x14ac:dyDescent="0.3">
      <c r="A9463">
        <v>78.487499999999997</v>
      </c>
      <c r="B9463">
        <v>801.86969999999997</v>
      </c>
      <c r="C9463">
        <v>9.9940920000000002</v>
      </c>
      <c r="D9463">
        <v>60.021900000000002</v>
      </c>
      <c r="E9463">
        <v>60.008009999999999</v>
      </c>
      <c r="F9463">
        <f t="shared" si="147"/>
        <v>69.971938668346993</v>
      </c>
    </row>
    <row r="9464" spans="1:6" x14ac:dyDescent="0.3">
      <c r="A9464">
        <v>78.495840000000001</v>
      </c>
      <c r="B9464">
        <v>801.95140000000004</v>
      </c>
      <c r="C9464">
        <v>9.9932979999999993</v>
      </c>
      <c r="D9464">
        <v>59.982860000000002</v>
      </c>
      <c r="E9464">
        <v>59.965470000000003</v>
      </c>
      <c r="F9464">
        <f t="shared" si="147"/>
        <v>69.966379612126303</v>
      </c>
    </row>
    <row r="9465" spans="1:6" x14ac:dyDescent="0.3">
      <c r="A9465">
        <v>78.504159999999999</v>
      </c>
      <c r="B9465">
        <v>802.03660000000002</v>
      </c>
      <c r="C9465">
        <v>9.9922780000000007</v>
      </c>
      <c r="D9465">
        <v>59.983049999999999</v>
      </c>
      <c r="E9465">
        <v>60.001660000000001</v>
      </c>
      <c r="F9465">
        <f t="shared" si="147"/>
        <v>69.959238255268502</v>
      </c>
    </row>
    <row r="9466" spans="1:6" x14ac:dyDescent="0.3">
      <c r="A9466">
        <v>78.512500000000003</v>
      </c>
      <c r="B9466">
        <v>802.1191</v>
      </c>
      <c r="C9466">
        <v>9.9912949999999991</v>
      </c>
      <c r="D9466">
        <v>60.015430000000002</v>
      </c>
      <c r="E9466">
        <v>60.03754</v>
      </c>
      <c r="F9466">
        <f t="shared" si="147"/>
        <v>69.952355947630053</v>
      </c>
    </row>
    <row r="9467" spans="1:6" x14ac:dyDescent="0.3">
      <c r="A9467">
        <v>78.520840000000007</v>
      </c>
      <c r="B9467">
        <v>802.20119999999997</v>
      </c>
      <c r="C9467">
        <v>9.9904100000000007</v>
      </c>
      <c r="D9467">
        <v>59.974939999999997</v>
      </c>
      <c r="E9467">
        <v>59.976759999999999</v>
      </c>
      <c r="F9467">
        <f t="shared" si="147"/>
        <v>69.946159770356374</v>
      </c>
    </row>
    <row r="9468" spans="1:6" x14ac:dyDescent="0.3">
      <c r="A9468">
        <v>78.529179999999997</v>
      </c>
      <c r="B9468">
        <v>802.28489999999999</v>
      </c>
      <c r="C9468">
        <v>9.9894719999999992</v>
      </c>
      <c r="D9468">
        <v>60.01379</v>
      </c>
      <c r="E9468">
        <v>60.015500000000003</v>
      </c>
      <c r="F9468">
        <f t="shared" si="147"/>
        <v>69.939592522579289</v>
      </c>
    </row>
    <row r="9469" spans="1:6" x14ac:dyDescent="0.3">
      <c r="A9469">
        <v>78.537499999999994</v>
      </c>
      <c r="B9469">
        <v>802.36789999999996</v>
      </c>
      <c r="C9469">
        <v>9.9885560000000009</v>
      </c>
      <c r="D9469">
        <v>60.00544</v>
      </c>
      <c r="E9469">
        <v>60.005000000000003</v>
      </c>
      <c r="F9469">
        <f t="shared" si="147"/>
        <v>69.933179304067778</v>
      </c>
    </row>
    <row r="9470" spans="1:6" x14ac:dyDescent="0.3">
      <c r="A9470">
        <v>78.545820000000006</v>
      </c>
      <c r="B9470">
        <v>802.45079999999996</v>
      </c>
      <c r="C9470">
        <v>9.9876649999999998</v>
      </c>
      <c r="D9470">
        <v>60.000149999999998</v>
      </c>
      <c r="E9470">
        <v>59.999679999999998</v>
      </c>
      <c r="F9470">
        <f t="shared" si="147"/>
        <v>69.926941118812579</v>
      </c>
    </row>
    <row r="9471" spans="1:6" x14ac:dyDescent="0.3">
      <c r="A9471">
        <v>78.554180000000002</v>
      </c>
      <c r="B9471">
        <v>802.53309999999999</v>
      </c>
      <c r="C9471">
        <v>9.98705</v>
      </c>
      <c r="D9471">
        <v>60</v>
      </c>
      <c r="E9471">
        <v>60.007219999999997</v>
      </c>
      <c r="F9471">
        <f t="shared" si="147"/>
        <v>69.922635300707142</v>
      </c>
    </row>
    <row r="9472" spans="1:6" x14ac:dyDescent="0.3">
      <c r="A9472">
        <v>78.5625</v>
      </c>
      <c r="B9472">
        <v>802.61680000000001</v>
      </c>
      <c r="C9472">
        <v>9.9867120000000007</v>
      </c>
      <c r="D9472">
        <v>59.999099999999999</v>
      </c>
      <c r="E9472">
        <v>59.981699999999996</v>
      </c>
      <c r="F9472">
        <f t="shared" si="147"/>
        <v>69.920268851081715</v>
      </c>
    </row>
    <row r="9473" spans="1:6" x14ac:dyDescent="0.3">
      <c r="A9473">
        <v>78.570819999999998</v>
      </c>
      <c r="B9473">
        <v>802.70039999999995</v>
      </c>
      <c r="C9473">
        <v>9.9863839999999993</v>
      </c>
      <c r="D9473">
        <v>60.023710000000001</v>
      </c>
      <c r="E9473">
        <v>59.979559999999999</v>
      </c>
      <c r="F9473">
        <f t="shared" si="147"/>
        <v>69.917972414758793</v>
      </c>
    </row>
    <row r="9474" spans="1:6" x14ac:dyDescent="0.3">
      <c r="A9474">
        <v>78.579179999999994</v>
      </c>
      <c r="B9474">
        <v>802.78399999999999</v>
      </c>
      <c r="C9474">
        <v>9.9858700000000002</v>
      </c>
      <c r="D9474">
        <v>59.945509999999999</v>
      </c>
      <c r="E9474">
        <v>59.997999999999998</v>
      </c>
      <c r="F9474">
        <f t="shared" si="147"/>
        <v>69.914373731008894</v>
      </c>
    </row>
    <row r="9475" spans="1:6" x14ac:dyDescent="0.3">
      <c r="A9475">
        <v>78.587500000000006</v>
      </c>
      <c r="B9475">
        <v>802.86760000000004</v>
      </c>
      <c r="C9475">
        <v>9.9850530000000006</v>
      </c>
      <c r="D9475">
        <v>60.046230000000001</v>
      </c>
      <c r="E9475">
        <v>59.99906</v>
      </c>
      <c r="F9475">
        <f t="shared" si="147"/>
        <v>69.908653644192412</v>
      </c>
    </row>
    <row r="9476" spans="1:6" x14ac:dyDescent="0.3">
      <c r="A9476">
        <v>78.595820000000003</v>
      </c>
      <c r="B9476">
        <v>802.95039999999995</v>
      </c>
      <c r="C9476">
        <v>9.9845089999999992</v>
      </c>
      <c r="D9476">
        <v>59.962179999999996</v>
      </c>
      <c r="E9476">
        <v>60.011240000000001</v>
      </c>
      <c r="F9476">
        <f t="shared" si="147"/>
        <v>69.904844920534899</v>
      </c>
    </row>
    <row r="9477" spans="1:6" x14ac:dyDescent="0.3">
      <c r="A9477">
        <v>78.604159999999993</v>
      </c>
      <c r="B9477">
        <v>803.03279999999995</v>
      </c>
      <c r="C9477">
        <v>9.9840699999999991</v>
      </c>
      <c r="D9477">
        <v>60.004739999999998</v>
      </c>
      <c r="E9477">
        <v>59.992220000000003</v>
      </c>
      <c r="F9477">
        <f t="shared" si="147"/>
        <v>69.901771336553935</v>
      </c>
    </row>
    <row r="9478" spans="1:6" x14ac:dyDescent="0.3">
      <c r="A9478">
        <v>78.612499999999997</v>
      </c>
      <c r="B9478">
        <v>803.11879999999996</v>
      </c>
      <c r="C9478">
        <v>9.9836840000000002</v>
      </c>
      <c r="D9478">
        <v>60.004249999999999</v>
      </c>
      <c r="E9478">
        <v>60.011049999999997</v>
      </c>
      <c r="F9478">
        <f t="shared" si="147"/>
        <v>69.899068823076391</v>
      </c>
    </row>
    <row r="9479" spans="1:6" x14ac:dyDescent="0.3">
      <c r="A9479">
        <v>78.620840000000001</v>
      </c>
      <c r="B9479">
        <v>803.20100000000002</v>
      </c>
      <c r="C9479">
        <v>9.9834530000000008</v>
      </c>
      <c r="D9479">
        <v>60.014740000000003</v>
      </c>
      <c r="E9479">
        <v>59.981389999999998</v>
      </c>
      <c r="F9479">
        <f t="shared" si="147"/>
        <v>69.897451515788006</v>
      </c>
    </row>
    <row r="9480" spans="1:6" x14ac:dyDescent="0.3">
      <c r="A9480">
        <v>78.629159999999999</v>
      </c>
      <c r="B9480">
        <v>803.28549999999996</v>
      </c>
      <c r="C9480">
        <v>9.9835069999999995</v>
      </c>
      <c r="D9480">
        <v>60.025559999999999</v>
      </c>
      <c r="E9480">
        <v>59.993519999999997</v>
      </c>
      <c r="F9480">
        <f t="shared" si="147"/>
        <v>69.897829587621658</v>
      </c>
    </row>
    <row r="9481" spans="1:6" x14ac:dyDescent="0.3">
      <c r="A9481">
        <v>78.637500000000003</v>
      </c>
      <c r="B9481">
        <v>803.36620000000005</v>
      </c>
      <c r="C9481">
        <v>9.9831559999999993</v>
      </c>
      <c r="D9481">
        <v>59.938740000000003</v>
      </c>
      <c r="E9481">
        <v>60.031860000000002</v>
      </c>
      <c r="F9481">
        <f t="shared" si="147"/>
        <v>69.89537212070293</v>
      </c>
    </row>
    <row r="9482" spans="1:6" x14ac:dyDescent="0.3">
      <c r="A9482">
        <v>78.645840000000007</v>
      </c>
      <c r="B9482">
        <v>803.45140000000004</v>
      </c>
      <c r="C9482">
        <v>9.9828519999999994</v>
      </c>
      <c r="D9482">
        <v>59.993940000000002</v>
      </c>
      <c r="E9482">
        <v>60.004130000000004</v>
      </c>
      <c r="F9482">
        <f t="shared" si="147"/>
        <v>69.893243716306102</v>
      </c>
    </row>
    <row r="9483" spans="1:6" x14ac:dyDescent="0.3">
      <c r="A9483">
        <v>78.654179999999997</v>
      </c>
      <c r="B9483">
        <v>803.53560000000004</v>
      </c>
      <c r="C9483">
        <v>9.9824800000000007</v>
      </c>
      <c r="D9483">
        <v>60.010750000000002</v>
      </c>
      <c r="E9483">
        <v>59.966709999999999</v>
      </c>
      <c r="F9483">
        <f t="shared" si="147"/>
        <v>69.890639221452076</v>
      </c>
    </row>
    <row r="9484" spans="1:6" x14ac:dyDescent="0.3">
      <c r="A9484">
        <v>78.662499999999994</v>
      </c>
      <c r="B9484">
        <v>803.61779999999999</v>
      </c>
      <c r="C9484">
        <v>9.9820309999999992</v>
      </c>
      <c r="D9484">
        <v>59.98574</v>
      </c>
      <c r="E9484">
        <v>60.00526</v>
      </c>
      <c r="F9484">
        <f t="shared" si="147"/>
        <v>69.887495624168594</v>
      </c>
    </row>
    <row r="9485" spans="1:6" x14ac:dyDescent="0.3">
      <c r="A9485">
        <v>78.670820000000006</v>
      </c>
      <c r="B9485">
        <v>803.70180000000005</v>
      </c>
      <c r="C9485">
        <v>9.9814299999999996</v>
      </c>
      <c r="D9485">
        <v>60.020060000000001</v>
      </c>
      <c r="E9485">
        <v>60.011899999999997</v>
      </c>
      <c r="F9485">
        <f t="shared" si="147"/>
        <v>69.88328782468669</v>
      </c>
    </row>
    <row r="9486" spans="1:6" x14ac:dyDescent="0.3">
      <c r="A9486">
        <v>78.679180000000002</v>
      </c>
      <c r="B9486">
        <v>803.78520000000003</v>
      </c>
      <c r="C9486">
        <v>9.9807159999999993</v>
      </c>
      <c r="D9486">
        <v>60.026200000000003</v>
      </c>
      <c r="E9486">
        <v>59.970599999999997</v>
      </c>
      <c r="F9486">
        <f t="shared" si="147"/>
        <v>69.878288874886223</v>
      </c>
    </row>
    <row r="9487" spans="1:6" x14ac:dyDescent="0.3">
      <c r="A9487">
        <v>78.6875</v>
      </c>
      <c r="B9487">
        <v>803.86940000000004</v>
      </c>
      <c r="C9487">
        <v>9.9799760000000006</v>
      </c>
      <c r="D9487">
        <v>60.018619999999999</v>
      </c>
      <c r="E9487">
        <v>60.028860000000002</v>
      </c>
      <c r="F9487">
        <f t="shared" si="147"/>
        <v>69.873107890499199</v>
      </c>
    </row>
    <row r="9488" spans="1:6" x14ac:dyDescent="0.3">
      <c r="A9488">
        <v>78.695819999999998</v>
      </c>
      <c r="B9488">
        <v>803.95299999999997</v>
      </c>
      <c r="C9488">
        <v>9.9790690000000009</v>
      </c>
      <c r="D9488">
        <v>59.988280000000003</v>
      </c>
      <c r="E9488">
        <v>59.992780000000003</v>
      </c>
      <c r="F9488">
        <f t="shared" si="147"/>
        <v>69.86675768395996</v>
      </c>
    </row>
    <row r="9489" spans="1:6" x14ac:dyDescent="0.3">
      <c r="A9489">
        <v>78.704179999999994</v>
      </c>
      <c r="B9489">
        <v>804.03390000000002</v>
      </c>
      <c r="C9489">
        <v>9.9780090000000001</v>
      </c>
      <c r="D9489">
        <v>60.007420000000003</v>
      </c>
      <c r="E9489">
        <v>60.014670000000002</v>
      </c>
      <c r="F9489">
        <f t="shared" si="147"/>
        <v>69.85933627389204</v>
      </c>
    </row>
    <row r="9490" spans="1:6" x14ac:dyDescent="0.3">
      <c r="A9490">
        <v>78.712500000000006</v>
      </c>
      <c r="B9490">
        <v>804.11779999999999</v>
      </c>
      <c r="C9490">
        <v>9.9770280000000007</v>
      </c>
      <c r="D9490">
        <v>59.983319999999999</v>
      </c>
      <c r="E9490">
        <v>59.96754</v>
      </c>
      <c r="F9490">
        <f t="shared" si="147"/>
        <v>69.852467968914098</v>
      </c>
    </row>
    <row r="9491" spans="1:6" x14ac:dyDescent="0.3">
      <c r="A9491">
        <v>78.720820000000003</v>
      </c>
      <c r="B9491">
        <v>804.20240000000001</v>
      </c>
      <c r="C9491">
        <v>9.97593</v>
      </c>
      <c r="D9491">
        <v>59.969380000000001</v>
      </c>
      <c r="E9491">
        <v>60.028320000000001</v>
      </c>
      <c r="F9491">
        <f t="shared" si="147"/>
        <v>69.84478050829658</v>
      </c>
    </row>
    <row r="9492" spans="1:6" x14ac:dyDescent="0.3">
      <c r="A9492">
        <v>78.729159999999993</v>
      </c>
      <c r="B9492">
        <v>804.28499999999997</v>
      </c>
      <c r="C9492">
        <v>9.9751940000000001</v>
      </c>
      <c r="D9492">
        <v>60.031440000000003</v>
      </c>
      <c r="E9492">
        <v>59.998159999999999</v>
      </c>
      <c r="F9492">
        <f t="shared" si="147"/>
        <v>69.839627529230555</v>
      </c>
    </row>
    <row r="9493" spans="1:6" x14ac:dyDescent="0.3">
      <c r="A9493">
        <v>78.737499999999997</v>
      </c>
      <c r="B9493">
        <v>804.36959999999999</v>
      </c>
      <c r="C9493">
        <v>9.9745059999999999</v>
      </c>
      <c r="D9493">
        <v>59.971299999999999</v>
      </c>
      <c r="E9493">
        <v>60.01484</v>
      </c>
      <c r="F9493">
        <f t="shared" si="147"/>
        <v>69.834810614016661</v>
      </c>
    </row>
    <row r="9494" spans="1:6" x14ac:dyDescent="0.3">
      <c r="A9494">
        <v>78.745840000000001</v>
      </c>
      <c r="B9494">
        <v>804.4511</v>
      </c>
      <c r="C9494">
        <v>9.9739740000000001</v>
      </c>
      <c r="D9494">
        <v>60.010939999999998</v>
      </c>
      <c r="E9494">
        <v>59.972439999999999</v>
      </c>
      <c r="F9494">
        <f t="shared" si="147"/>
        <v>69.831085906322215</v>
      </c>
    </row>
    <row r="9495" spans="1:6" x14ac:dyDescent="0.3">
      <c r="A9495">
        <v>78.754159999999999</v>
      </c>
      <c r="B9495">
        <v>804.53390000000002</v>
      </c>
      <c r="C9495">
        <v>9.9738340000000001</v>
      </c>
      <c r="D9495">
        <v>59.99897</v>
      </c>
      <c r="E9495">
        <v>60.002299999999998</v>
      </c>
      <c r="F9495">
        <f t="shared" si="147"/>
        <v>69.83010572008682</v>
      </c>
    </row>
    <row r="9496" spans="1:6" x14ac:dyDescent="0.3">
      <c r="A9496">
        <v>78.762500000000003</v>
      </c>
      <c r="B9496">
        <v>804.61710000000005</v>
      </c>
      <c r="C9496">
        <v>9.9742499999999996</v>
      </c>
      <c r="D9496">
        <v>59.993580000000001</v>
      </c>
      <c r="E9496">
        <v>60.008650000000003</v>
      </c>
      <c r="F9496">
        <f t="shared" si="147"/>
        <v>69.833018273471964</v>
      </c>
    </row>
    <row r="9497" spans="1:6" x14ac:dyDescent="0.3">
      <c r="A9497">
        <v>78.770840000000007</v>
      </c>
      <c r="B9497">
        <v>804.70100000000002</v>
      </c>
      <c r="C9497">
        <v>9.9746860000000002</v>
      </c>
      <c r="D9497">
        <v>60.016689999999997</v>
      </c>
      <c r="E9497">
        <v>60.011560000000003</v>
      </c>
      <c r="F9497">
        <f t="shared" si="147"/>
        <v>69.836070853462161</v>
      </c>
    </row>
    <row r="9498" spans="1:6" x14ac:dyDescent="0.3">
      <c r="A9498">
        <v>78.779179999999997</v>
      </c>
      <c r="B9498">
        <v>804.78440000000001</v>
      </c>
      <c r="C9498">
        <v>9.9748520000000003</v>
      </c>
      <c r="D9498">
        <v>59.987740000000002</v>
      </c>
      <c r="E9498">
        <v>60.009399999999999</v>
      </c>
      <c r="F9498">
        <f t="shared" si="147"/>
        <v>69.837233074284129</v>
      </c>
    </row>
    <row r="9499" spans="1:6" x14ac:dyDescent="0.3">
      <c r="A9499">
        <v>78.787499999999994</v>
      </c>
      <c r="B9499">
        <v>804.86800000000005</v>
      </c>
      <c r="C9499">
        <v>9.9745509999999999</v>
      </c>
      <c r="D9499">
        <v>59.995510000000003</v>
      </c>
      <c r="E9499">
        <v>59.97636</v>
      </c>
      <c r="F9499">
        <f t="shared" si="147"/>
        <v>69.835125673878039</v>
      </c>
    </row>
    <row r="9500" spans="1:6" x14ac:dyDescent="0.3">
      <c r="A9500">
        <v>78.795820000000006</v>
      </c>
      <c r="B9500">
        <v>804.95119999999997</v>
      </c>
      <c r="C9500">
        <v>9.9737100000000005</v>
      </c>
      <c r="D9500">
        <v>60.025410000000001</v>
      </c>
      <c r="E9500">
        <v>60.002000000000002</v>
      </c>
      <c r="F9500">
        <f t="shared" si="147"/>
        <v>69.829237555135478</v>
      </c>
    </row>
    <row r="9501" spans="1:6" x14ac:dyDescent="0.3">
      <c r="A9501">
        <v>78.804180000000002</v>
      </c>
      <c r="B9501">
        <v>805.03579999999999</v>
      </c>
      <c r="C9501">
        <v>9.9727350000000001</v>
      </c>
      <c r="D9501">
        <v>60.008589999999998</v>
      </c>
      <c r="E9501">
        <v>60.00911</v>
      </c>
      <c r="F9501">
        <f t="shared" si="147"/>
        <v>69.822411258139056</v>
      </c>
    </row>
    <row r="9502" spans="1:6" x14ac:dyDescent="0.3">
      <c r="A9502">
        <v>78.8125</v>
      </c>
      <c r="B9502">
        <v>805.11900000000003</v>
      </c>
      <c r="C9502">
        <v>9.9716240000000003</v>
      </c>
      <c r="D9502">
        <v>59.971049999999998</v>
      </c>
      <c r="E9502">
        <v>59.989899999999999</v>
      </c>
      <c r="F9502">
        <f t="shared" si="147"/>
        <v>69.814632780228251</v>
      </c>
    </row>
    <row r="9503" spans="1:6" x14ac:dyDescent="0.3">
      <c r="A9503">
        <v>78.820819999999998</v>
      </c>
      <c r="B9503">
        <v>805.20100000000002</v>
      </c>
      <c r="C9503">
        <v>9.9702850000000005</v>
      </c>
      <c r="D9503">
        <v>59.969909999999999</v>
      </c>
      <c r="E9503">
        <v>59.980719999999998</v>
      </c>
      <c r="F9503">
        <f t="shared" si="147"/>
        <v>69.805257999019815</v>
      </c>
    </row>
    <row r="9504" spans="1:6" x14ac:dyDescent="0.3">
      <c r="A9504">
        <v>78.829179999999994</v>
      </c>
      <c r="B9504">
        <v>805.28530000000001</v>
      </c>
      <c r="C9504">
        <v>9.9692760000000007</v>
      </c>
      <c r="D9504">
        <v>60.045580000000001</v>
      </c>
      <c r="E9504">
        <v>60.027349999999998</v>
      </c>
      <c r="F9504">
        <f t="shared" si="147"/>
        <v>69.798193656794794</v>
      </c>
    </row>
    <row r="9505" spans="1:6" x14ac:dyDescent="0.3">
      <c r="A9505">
        <v>78.837500000000006</v>
      </c>
      <c r="B9505">
        <v>805.37059999999997</v>
      </c>
      <c r="C9505">
        <v>9.9684620000000006</v>
      </c>
      <c r="D9505">
        <v>59.996389999999998</v>
      </c>
      <c r="E9505">
        <v>59.99859</v>
      </c>
      <c r="F9505">
        <f t="shared" si="147"/>
        <v>69.792494573969066</v>
      </c>
    </row>
    <row r="9506" spans="1:6" x14ac:dyDescent="0.3">
      <c r="A9506">
        <v>78.845820000000003</v>
      </c>
      <c r="B9506">
        <v>805.45159999999998</v>
      </c>
      <c r="C9506">
        <v>9.9680160000000004</v>
      </c>
      <c r="D9506">
        <v>60.034100000000002</v>
      </c>
      <c r="E9506">
        <v>59.987740000000002</v>
      </c>
      <c r="F9506">
        <f t="shared" si="147"/>
        <v>69.789371980676336</v>
      </c>
    </row>
    <row r="9507" spans="1:6" x14ac:dyDescent="0.3">
      <c r="A9507">
        <v>78.854159999999993</v>
      </c>
      <c r="B9507">
        <v>805.53599999999994</v>
      </c>
      <c r="C9507">
        <v>9.9677389999999999</v>
      </c>
      <c r="D9507">
        <v>59.991010000000003</v>
      </c>
      <c r="E9507">
        <v>60.030790000000003</v>
      </c>
      <c r="F9507">
        <f t="shared" si="147"/>
        <v>69.787432612196326</v>
      </c>
    </row>
    <row r="9508" spans="1:6" x14ac:dyDescent="0.3">
      <c r="A9508">
        <v>78.862499999999997</v>
      </c>
      <c r="B9508">
        <v>805.6191</v>
      </c>
      <c r="C9508">
        <v>9.9673719999999992</v>
      </c>
      <c r="D9508">
        <v>59.978279999999998</v>
      </c>
      <c r="E9508">
        <v>59.986499999999999</v>
      </c>
      <c r="F9508">
        <f t="shared" si="147"/>
        <v>69.78486312399356</v>
      </c>
    </row>
    <row r="9509" spans="1:6" x14ac:dyDescent="0.3">
      <c r="A9509">
        <v>78.870840000000001</v>
      </c>
      <c r="B9509">
        <v>805.70240000000001</v>
      </c>
      <c r="C9509">
        <v>9.9666420000000002</v>
      </c>
      <c r="D9509">
        <v>60.014380000000003</v>
      </c>
      <c r="E9509">
        <v>59.987380000000002</v>
      </c>
      <c r="F9509">
        <f t="shared" si="147"/>
        <v>69.779752152909055</v>
      </c>
    </row>
    <row r="9510" spans="1:6" x14ac:dyDescent="0.3">
      <c r="A9510">
        <v>78.879159999999999</v>
      </c>
      <c r="B9510">
        <v>805.78549999999996</v>
      </c>
      <c r="C9510">
        <v>9.966132</v>
      </c>
      <c r="D9510">
        <v>59.973500000000001</v>
      </c>
      <c r="E9510">
        <v>60.02308</v>
      </c>
      <c r="F9510">
        <f t="shared" si="147"/>
        <v>69.776181474480154</v>
      </c>
    </row>
    <row r="9511" spans="1:6" x14ac:dyDescent="0.3">
      <c r="A9511">
        <v>78.887500000000003</v>
      </c>
      <c r="B9511">
        <v>805.86869999999999</v>
      </c>
      <c r="C9511">
        <v>9.9659049999999993</v>
      </c>
      <c r="D9511">
        <v>60.019260000000003</v>
      </c>
      <c r="E9511">
        <v>59.99982</v>
      </c>
      <c r="F9511">
        <f t="shared" si="147"/>
        <v>69.774592172512769</v>
      </c>
    </row>
    <row r="9512" spans="1:6" x14ac:dyDescent="0.3">
      <c r="A9512">
        <v>78.895840000000007</v>
      </c>
      <c r="B9512">
        <v>805.95219999999995</v>
      </c>
      <c r="C9512">
        <v>9.9655090000000008</v>
      </c>
      <c r="D9512">
        <v>59.9983</v>
      </c>
      <c r="E9512">
        <v>59.995919999999998</v>
      </c>
      <c r="F9512">
        <f t="shared" si="147"/>
        <v>69.771819645732705</v>
      </c>
    </row>
    <row r="9513" spans="1:6" x14ac:dyDescent="0.3">
      <c r="A9513">
        <v>78.904179999999997</v>
      </c>
      <c r="B9513">
        <v>806.03620000000001</v>
      </c>
      <c r="C9513">
        <v>9.9649199999999993</v>
      </c>
      <c r="D9513">
        <v>59.992199999999997</v>
      </c>
      <c r="E9513">
        <v>59.990380000000002</v>
      </c>
      <c r="F9513">
        <f t="shared" si="147"/>
        <v>69.767695862213813</v>
      </c>
    </row>
    <row r="9514" spans="1:6" x14ac:dyDescent="0.3">
      <c r="A9514">
        <v>78.912499999999994</v>
      </c>
      <c r="B9514">
        <v>806.1182</v>
      </c>
      <c r="C9514">
        <v>9.964556</v>
      </c>
      <c r="D9514">
        <v>60.01482</v>
      </c>
      <c r="E9514">
        <v>59.993380000000002</v>
      </c>
      <c r="F9514">
        <f t="shared" si="147"/>
        <v>69.765147378001828</v>
      </c>
    </row>
    <row r="9515" spans="1:6" x14ac:dyDescent="0.3">
      <c r="A9515">
        <v>78.920820000000006</v>
      </c>
      <c r="B9515">
        <v>806.20190000000002</v>
      </c>
      <c r="C9515">
        <v>9.9642689999999998</v>
      </c>
      <c r="D9515">
        <v>59.98724</v>
      </c>
      <c r="E9515">
        <v>59.999339999999997</v>
      </c>
      <c r="F9515">
        <f t="shared" si="147"/>
        <v>69.763137996219285</v>
      </c>
    </row>
    <row r="9516" spans="1:6" x14ac:dyDescent="0.3">
      <c r="A9516">
        <v>78.929180000000002</v>
      </c>
      <c r="B9516">
        <v>806.28390000000002</v>
      </c>
      <c r="C9516">
        <v>9.9640190000000004</v>
      </c>
      <c r="D9516">
        <v>59.99044</v>
      </c>
      <c r="E9516">
        <v>60.037909999999997</v>
      </c>
      <c r="F9516">
        <f t="shared" si="147"/>
        <v>69.761387663656109</v>
      </c>
    </row>
    <row r="9517" spans="1:6" x14ac:dyDescent="0.3">
      <c r="A9517">
        <v>78.9375</v>
      </c>
      <c r="B9517">
        <v>806.36760000000004</v>
      </c>
      <c r="C9517">
        <v>9.9632570000000005</v>
      </c>
      <c r="D9517">
        <v>60.006100000000004</v>
      </c>
      <c r="E9517">
        <v>59.956440000000001</v>
      </c>
      <c r="F9517">
        <f t="shared" ref="F9517:F9580" si="148">C9517/$B$16*100</f>
        <v>69.756052650003511</v>
      </c>
    </row>
    <row r="9518" spans="1:6" x14ac:dyDescent="0.3">
      <c r="A9518">
        <v>78.945819999999998</v>
      </c>
      <c r="B9518">
        <v>806.45039999999995</v>
      </c>
      <c r="C9518">
        <v>9.9625400000000006</v>
      </c>
      <c r="D9518">
        <v>60.013390000000001</v>
      </c>
      <c r="E9518">
        <v>60.014420000000001</v>
      </c>
      <c r="F9518">
        <f t="shared" si="148"/>
        <v>69.751032696212292</v>
      </c>
    </row>
    <row r="9519" spans="1:6" x14ac:dyDescent="0.3">
      <c r="A9519">
        <v>78.954179999999994</v>
      </c>
      <c r="B9519">
        <v>806.53369999999995</v>
      </c>
      <c r="C9519">
        <v>9.9619319999999991</v>
      </c>
      <c r="D9519">
        <v>60.016399999999997</v>
      </c>
      <c r="E9519">
        <v>59.95261</v>
      </c>
      <c r="F9519">
        <f t="shared" si="148"/>
        <v>69.746775887418607</v>
      </c>
    </row>
    <row r="9520" spans="1:6" x14ac:dyDescent="0.3">
      <c r="A9520">
        <v>78.962500000000006</v>
      </c>
      <c r="B9520">
        <v>806.61779999999999</v>
      </c>
      <c r="C9520">
        <v>9.9611260000000001</v>
      </c>
      <c r="D9520">
        <v>59.989069999999998</v>
      </c>
      <c r="E9520">
        <v>60.022860000000001</v>
      </c>
      <c r="F9520">
        <f t="shared" si="148"/>
        <v>69.741132815234891</v>
      </c>
    </row>
    <row r="9521" spans="1:6" x14ac:dyDescent="0.3">
      <c r="A9521">
        <v>78.970820000000003</v>
      </c>
      <c r="B9521">
        <v>806.70180000000005</v>
      </c>
      <c r="C9521">
        <v>9.9604180000000007</v>
      </c>
      <c r="D9521">
        <v>60.009250000000002</v>
      </c>
      <c r="E9521">
        <v>60.013359999999999</v>
      </c>
      <c r="F9521">
        <f t="shared" si="148"/>
        <v>69.736175873415945</v>
      </c>
    </row>
    <row r="9522" spans="1:6" x14ac:dyDescent="0.3">
      <c r="A9522">
        <v>78.979159999999993</v>
      </c>
      <c r="B9522">
        <v>806.78549999999996</v>
      </c>
      <c r="C9522">
        <v>9.9598089999999999</v>
      </c>
      <c r="D9522">
        <v>59.986130000000003</v>
      </c>
      <c r="E9522">
        <v>59.993650000000002</v>
      </c>
      <c r="F9522">
        <f t="shared" si="148"/>
        <v>69.731912063292029</v>
      </c>
    </row>
    <row r="9523" spans="1:6" x14ac:dyDescent="0.3">
      <c r="A9523">
        <v>78.987499999999997</v>
      </c>
      <c r="B9523">
        <v>806.86720000000003</v>
      </c>
      <c r="C9523">
        <v>9.9591840000000005</v>
      </c>
      <c r="D9523">
        <v>60.012810000000002</v>
      </c>
      <c r="E9523">
        <v>60.014699999999998</v>
      </c>
      <c r="F9523">
        <f t="shared" si="148"/>
        <v>69.727536231884073</v>
      </c>
    </row>
    <row r="9524" spans="1:6" x14ac:dyDescent="0.3">
      <c r="A9524">
        <v>78.995840000000001</v>
      </c>
      <c r="B9524">
        <v>806.94820000000004</v>
      </c>
      <c r="C9524">
        <v>9.9585559999999997</v>
      </c>
      <c r="D9524">
        <v>59.968429999999998</v>
      </c>
      <c r="E9524">
        <v>60.019410000000001</v>
      </c>
      <c r="F9524">
        <f t="shared" si="148"/>
        <v>69.723139396485337</v>
      </c>
    </row>
    <row r="9525" spans="1:6" x14ac:dyDescent="0.3">
      <c r="A9525">
        <v>79.004159999999999</v>
      </c>
      <c r="B9525">
        <v>807.03160000000003</v>
      </c>
      <c r="C9525">
        <v>9.9576469999999997</v>
      </c>
      <c r="D9525">
        <v>60.011800000000001</v>
      </c>
      <c r="E9525">
        <v>59.976210000000002</v>
      </c>
      <c r="F9525">
        <f t="shared" si="148"/>
        <v>69.716775187285577</v>
      </c>
    </row>
    <row r="9526" spans="1:6" x14ac:dyDescent="0.3">
      <c r="A9526">
        <v>79.012500000000003</v>
      </c>
      <c r="B9526">
        <v>807.11500000000001</v>
      </c>
      <c r="C9526">
        <v>9.9567409999999992</v>
      </c>
      <c r="D9526">
        <v>59.972059999999999</v>
      </c>
      <c r="E9526">
        <v>60.020029999999998</v>
      </c>
      <c r="F9526">
        <f t="shared" si="148"/>
        <v>69.710431982076599</v>
      </c>
    </row>
    <row r="9527" spans="1:6" x14ac:dyDescent="0.3">
      <c r="A9527">
        <v>79.020840000000007</v>
      </c>
      <c r="B9527">
        <v>807.20050000000003</v>
      </c>
      <c r="C9527">
        <v>9.9561879999999991</v>
      </c>
      <c r="D9527">
        <v>60.059379999999997</v>
      </c>
      <c r="E9527">
        <v>59.971719999999998</v>
      </c>
      <c r="F9527">
        <f t="shared" si="148"/>
        <v>69.706560246446827</v>
      </c>
    </row>
    <row r="9528" spans="1:6" x14ac:dyDescent="0.3">
      <c r="A9528">
        <v>79.029179999999997</v>
      </c>
      <c r="B9528">
        <v>807.28279999999995</v>
      </c>
      <c r="C9528">
        <v>9.9555969999999991</v>
      </c>
      <c r="D9528">
        <v>59.955719999999999</v>
      </c>
      <c r="E9528">
        <v>59.982840000000003</v>
      </c>
      <c r="F9528">
        <f t="shared" si="148"/>
        <v>69.702422460267442</v>
      </c>
    </row>
    <row r="9529" spans="1:6" x14ac:dyDescent="0.3">
      <c r="A9529">
        <v>79.037499999999994</v>
      </c>
      <c r="B9529">
        <v>807.36400000000003</v>
      </c>
      <c r="C9529">
        <v>9.9546589999999995</v>
      </c>
      <c r="D9529">
        <v>60.019620000000003</v>
      </c>
      <c r="E9529">
        <v>60.052300000000002</v>
      </c>
      <c r="F9529">
        <f t="shared" si="148"/>
        <v>69.695855212490372</v>
      </c>
    </row>
    <row r="9530" spans="1:6" x14ac:dyDescent="0.3">
      <c r="A9530">
        <v>79.045820000000006</v>
      </c>
      <c r="B9530">
        <v>807.44820000000004</v>
      </c>
      <c r="C9530">
        <v>9.9544759999999997</v>
      </c>
      <c r="D9530">
        <v>60.009740000000001</v>
      </c>
      <c r="E9530">
        <v>59.982199999999999</v>
      </c>
      <c r="F9530">
        <f t="shared" si="148"/>
        <v>69.694573969054119</v>
      </c>
    </row>
    <row r="9531" spans="1:6" x14ac:dyDescent="0.3">
      <c r="A9531">
        <v>79.054180000000002</v>
      </c>
      <c r="B9531">
        <v>807.53120000000001</v>
      </c>
      <c r="C9531">
        <v>9.9541129999999995</v>
      </c>
      <c r="D9531">
        <v>59.971539999999997</v>
      </c>
      <c r="E9531">
        <v>59.983640000000001</v>
      </c>
      <c r="F9531">
        <f t="shared" si="148"/>
        <v>69.692032486172366</v>
      </c>
    </row>
    <row r="9532" spans="1:6" x14ac:dyDescent="0.3">
      <c r="A9532">
        <v>79.0625</v>
      </c>
      <c r="B9532">
        <v>807.61500000000001</v>
      </c>
      <c r="C9532">
        <v>9.9540679999999995</v>
      </c>
      <c r="D9532">
        <v>60.026499999999999</v>
      </c>
      <c r="E9532">
        <v>59.979190000000003</v>
      </c>
      <c r="F9532">
        <f t="shared" si="148"/>
        <v>69.691717426311001</v>
      </c>
    </row>
    <row r="9533" spans="1:6" x14ac:dyDescent="0.3">
      <c r="A9533">
        <v>79.070819999999998</v>
      </c>
      <c r="B9533">
        <v>807.69780000000003</v>
      </c>
      <c r="C9533">
        <v>9.9541500000000003</v>
      </c>
      <c r="D9533">
        <v>59.944740000000003</v>
      </c>
      <c r="E9533">
        <v>60.051279999999998</v>
      </c>
      <c r="F9533">
        <f t="shared" si="148"/>
        <v>69.692291535391732</v>
      </c>
    </row>
    <row r="9534" spans="1:6" x14ac:dyDescent="0.3">
      <c r="A9534">
        <v>79.079179999999994</v>
      </c>
      <c r="B9534">
        <v>807.78120000000001</v>
      </c>
      <c r="C9534">
        <v>9.9536709999999999</v>
      </c>
      <c r="D9534">
        <v>60.035209999999999</v>
      </c>
      <c r="E9534">
        <v>59.968629999999997</v>
      </c>
      <c r="F9534">
        <f t="shared" si="148"/>
        <v>69.688937898200663</v>
      </c>
    </row>
    <row r="9535" spans="1:6" x14ac:dyDescent="0.3">
      <c r="A9535">
        <v>79.087500000000006</v>
      </c>
      <c r="B9535">
        <v>807.86519999999996</v>
      </c>
      <c r="C9535">
        <v>9.9537239999999994</v>
      </c>
      <c r="D9535">
        <v>59.983289999999997</v>
      </c>
      <c r="E9535">
        <v>60.011659999999999</v>
      </c>
      <c r="F9535">
        <f t="shared" si="148"/>
        <v>69.689308968704054</v>
      </c>
    </row>
    <row r="9536" spans="1:6" x14ac:dyDescent="0.3">
      <c r="A9536">
        <v>79.095820000000003</v>
      </c>
      <c r="B9536">
        <v>807.95010000000002</v>
      </c>
      <c r="C9536">
        <v>9.9538200000000003</v>
      </c>
      <c r="D9536">
        <v>60.000390000000003</v>
      </c>
      <c r="E9536">
        <v>60.029739999999997</v>
      </c>
      <c r="F9536">
        <f t="shared" si="148"/>
        <v>69.689981096408331</v>
      </c>
    </row>
    <row r="9537" spans="1:6" x14ac:dyDescent="0.3">
      <c r="A9537">
        <v>79.104159999999993</v>
      </c>
      <c r="B9537">
        <v>808.03340000000003</v>
      </c>
      <c r="C9537">
        <v>9.9535820000000008</v>
      </c>
      <c r="D9537">
        <v>60.00412</v>
      </c>
      <c r="E9537">
        <v>59.981050000000003</v>
      </c>
      <c r="F9537">
        <f t="shared" si="148"/>
        <v>69.688314779808167</v>
      </c>
    </row>
    <row r="9538" spans="1:6" x14ac:dyDescent="0.3">
      <c r="A9538">
        <v>79.112499999999997</v>
      </c>
      <c r="B9538">
        <v>808.11710000000005</v>
      </c>
      <c r="C9538">
        <v>9.9533159999999992</v>
      </c>
      <c r="D9538">
        <v>60.029800000000002</v>
      </c>
      <c r="E9538">
        <v>59.965580000000003</v>
      </c>
      <c r="F9538">
        <f t="shared" si="148"/>
        <v>69.686452425960937</v>
      </c>
    </row>
    <row r="9539" spans="1:6" x14ac:dyDescent="0.3">
      <c r="A9539">
        <v>79.120840000000001</v>
      </c>
      <c r="B9539">
        <v>808.20240000000001</v>
      </c>
      <c r="C9539">
        <v>9.9529019999999999</v>
      </c>
      <c r="D9539">
        <v>59.98086</v>
      </c>
      <c r="E9539">
        <v>60.04318</v>
      </c>
      <c r="F9539">
        <f t="shared" si="148"/>
        <v>69.683553875236299</v>
      </c>
    </row>
    <row r="9540" spans="1:6" x14ac:dyDescent="0.3">
      <c r="A9540">
        <v>79.129159999999999</v>
      </c>
      <c r="B9540">
        <v>808.28560000000004</v>
      </c>
      <c r="C9540">
        <v>9.9519649999999995</v>
      </c>
      <c r="D9540">
        <v>60.020400000000002</v>
      </c>
      <c r="E9540">
        <v>59.963859999999997</v>
      </c>
      <c r="F9540">
        <f t="shared" si="148"/>
        <v>69.676993628789475</v>
      </c>
    </row>
    <row r="9541" spans="1:6" x14ac:dyDescent="0.3">
      <c r="A9541">
        <v>79.137500000000003</v>
      </c>
      <c r="B9541">
        <v>808.36890000000005</v>
      </c>
      <c r="C9541">
        <v>9.950666</v>
      </c>
      <c r="D9541">
        <v>59.965499999999999</v>
      </c>
      <c r="E9541">
        <v>60.010620000000003</v>
      </c>
      <c r="F9541">
        <f t="shared" si="148"/>
        <v>69.667898900791144</v>
      </c>
    </row>
    <row r="9542" spans="1:6" x14ac:dyDescent="0.3">
      <c r="A9542">
        <v>79.145840000000007</v>
      </c>
      <c r="B9542">
        <v>808.45100000000002</v>
      </c>
      <c r="C9542">
        <v>9.9496680000000008</v>
      </c>
      <c r="D9542">
        <v>60.03313</v>
      </c>
      <c r="E9542">
        <v>59.99718</v>
      </c>
      <c r="F9542">
        <f t="shared" si="148"/>
        <v>69.660911573198916</v>
      </c>
    </row>
    <row r="9543" spans="1:6" x14ac:dyDescent="0.3">
      <c r="A9543">
        <v>79.154179999999997</v>
      </c>
      <c r="B9543">
        <v>808.53539999999998</v>
      </c>
      <c r="C9543">
        <v>9.9491859999999992</v>
      </c>
      <c r="D9543">
        <v>59.9741</v>
      </c>
      <c r="E9543">
        <v>60.009839999999997</v>
      </c>
      <c r="F9543">
        <f t="shared" si="148"/>
        <v>69.657536932017081</v>
      </c>
    </row>
    <row r="9544" spans="1:6" x14ac:dyDescent="0.3">
      <c r="A9544">
        <v>79.162499999999994</v>
      </c>
      <c r="B9544">
        <v>808.62030000000004</v>
      </c>
      <c r="C9544">
        <v>9.9489129999999992</v>
      </c>
      <c r="D9544">
        <v>60.000549999999997</v>
      </c>
      <c r="E9544">
        <v>60.003439999999998</v>
      </c>
      <c r="F9544">
        <f t="shared" si="148"/>
        <v>69.655625568858085</v>
      </c>
    </row>
    <row r="9545" spans="1:6" x14ac:dyDescent="0.3">
      <c r="A9545">
        <v>79.170820000000006</v>
      </c>
      <c r="B9545">
        <v>808.7038</v>
      </c>
      <c r="C9545">
        <v>9.9490339999999993</v>
      </c>
      <c r="D9545">
        <v>60.02328</v>
      </c>
      <c r="E9545">
        <v>60.011839999999999</v>
      </c>
      <c r="F9545">
        <f t="shared" si="148"/>
        <v>69.65647272981866</v>
      </c>
    </row>
    <row r="9546" spans="1:6" x14ac:dyDescent="0.3">
      <c r="A9546">
        <v>79.179180000000002</v>
      </c>
      <c r="B9546">
        <v>808.78570000000002</v>
      </c>
      <c r="C9546">
        <v>9.9494559999999996</v>
      </c>
      <c r="D9546">
        <v>59.993870000000001</v>
      </c>
      <c r="E9546">
        <v>59.978679999999997</v>
      </c>
      <c r="F9546">
        <f t="shared" si="148"/>
        <v>69.659427291185324</v>
      </c>
    </row>
    <row r="9547" spans="1:6" x14ac:dyDescent="0.3">
      <c r="A9547">
        <v>79.1875</v>
      </c>
      <c r="B9547">
        <v>808.86860000000001</v>
      </c>
      <c r="C9547">
        <v>9.9497999999999998</v>
      </c>
      <c r="D9547">
        <v>59.976999999999997</v>
      </c>
      <c r="E9547">
        <v>60.023260000000001</v>
      </c>
      <c r="F9547">
        <f t="shared" si="148"/>
        <v>69.661835748792271</v>
      </c>
    </row>
    <row r="9548" spans="1:6" x14ac:dyDescent="0.3">
      <c r="A9548">
        <v>79.195819999999998</v>
      </c>
      <c r="B9548">
        <v>808.95410000000004</v>
      </c>
      <c r="C9548">
        <v>9.9500309999999992</v>
      </c>
      <c r="D9548">
        <v>59.997050000000002</v>
      </c>
      <c r="E9548">
        <v>59.989930000000001</v>
      </c>
      <c r="F9548">
        <f t="shared" si="148"/>
        <v>69.663453056080655</v>
      </c>
    </row>
    <row r="9549" spans="1:6" x14ac:dyDescent="0.3">
      <c r="A9549">
        <v>79.204179999999994</v>
      </c>
      <c r="B9549">
        <v>809.03899999999999</v>
      </c>
      <c r="C9549">
        <v>9.9496490000000009</v>
      </c>
      <c r="D9549">
        <v>60.012689999999999</v>
      </c>
      <c r="E9549">
        <v>60.017780000000002</v>
      </c>
      <c r="F9549">
        <f t="shared" si="148"/>
        <v>69.660778547924124</v>
      </c>
    </row>
    <row r="9550" spans="1:6" x14ac:dyDescent="0.3">
      <c r="A9550">
        <v>79.212500000000006</v>
      </c>
      <c r="B9550">
        <v>809.12300000000005</v>
      </c>
      <c r="C9550">
        <v>9.9492410000000007</v>
      </c>
      <c r="D9550">
        <v>60.0045</v>
      </c>
      <c r="E9550">
        <v>59.995139999999999</v>
      </c>
      <c r="F9550">
        <f t="shared" si="148"/>
        <v>69.657922005180993</v>
      </c>
    </row>
    <row r="9551" spans="1:6" x14ac:dyDescent="0.3">
      <c r="A9551">
        <v>79.220820000000003</v>
      </c>
      <c r="B9551">
        <v>809.20500000000004</v>
      </c>
      <c r="C9551">
        <v>9.9485279999999996</v>
      </c>
      <c r="D9551">
        <v>59.983710000000002</v>
      </c>
      <c r="E9551">
        <v>59.962809999999998</v>
      </c>
      <c r="F9551">
        <f t="shared" si="148"/>
        <v>69.652930056710773</v>
      </c>
    </row>
    <row r="9552" spans="1:6" x14ac:dyDescent="0.3">
      <c r="A9552">
        <v>79.229159999999993</v>
      </c>
      <c r="B9552">
        <v>809.28909999999996</v>
      </c>
      <c r="C9552">
        <v>9.9476320000000005</v>
      </c>
      <c r="D9552">
        <v>60.029119999999999</v>
      </c>
      <c r="E9552">
        <v>60.003779999999999</v>
      </c>
      <c r="F9552">
        <f t="shared" si="148"/>
        <v>69.646656864804328</v>
      </c>
    </row>
    <row r="9553" spans="1:6" x14ac:dyDescent="0.3">
      <c r="A9553">
        <v>79.237499999999997</v>
      </c>
      <c r="B9553">
        <v>809.37180000000001</v>
      </c>
      <c r="C9553">
        <v>9.9465140000000005</v>
      </c>
      <c r="D9553">
        <v>59.97945</v>
      </c>
      <c r="E9553">
        <v>60.013660000000002</v>
      </c>
      <c r="F9553">
        <f t="shared" si="148"/>
        <v>69.638829377581743</v>
      </c>
    </row>
    <row r="9554" spans="1:6" x14ac:dyDescent="0.3">
      <c r="A9554">
        <v>79.245840000000001</v>
      </c>
      <c r="B9554">
        <v>809.45529999999997</v>
      </c>
      <c r="C9554">
        <v>9.9454530000000005</v>
      </c>
      <c r="D9554">
        <v>59.998899999999999</v>
      </c>
      <c r="E9554">
        <v>60.013530000000003</v>
      </c>
      <c r="F9554">
        <f t="shared" si="148"/>
        <v>69.631400966183577</v>
      </c>
    </row>
    <row r="9555" spans="1:6" x14ac:dyDescent="0.3">
      <c r="A9555">
        <v>79.254159999999999</v>
      </c>
      <c r="B9555">
        <v>809.53840000000002</v>
      </c>
      <c r="C9555">
        <v>9.9444379999999999</v>
      </c>
      <c r="D9555">
        <v>60.014569999999999</v>
      </c>
      <c r="E9555">
        <v>59.995460000000001</v>
      </c>
      <c r="F9555">
        <f t="shared" si="148"/>
        <v>69.624294615977036</v>
      </c>
    </row>
    <row r="9556" spans="1:6" x14ac:dyDescent="0.3">
      <c r="A9556">
        <v>79.262500000000003</v>
      </c>
      <c r="B9556">
        <v>809.62180000000001</v>
      </c>
      <c r="C9556">
        <v>9.9434389999999997</v>
      </c>
      <c r="D9556">
        <v>60.02102</v>
      </c>
      <c r="E9556">
        <v>59.996270000000003</v>
      </c>
      <c r="F9556">
        <f t="shared" si="148"/>
        <v>69.617300287054533</v>
      </c>
    </row>
    <row r="9557" spans="1:6" x14ac:dyDescent="0.3">
      <c r="A9557">
        <v>79.270840000000007</v>
      </c>
      <c r="B9557">
        <v>809.70600000000002</v>
      </c>
      <c r="C9557">
        <v>9.9424720000000004</v>
      </c>
      <c r="D9557">
        <v>59.975999999999999</v>
      </c>
      <c r="E9557">
        <v>59.99492</v>
      </c>
      <c r="F9557">
        <f t="shared" si="148"/>
        <v>69.610530000700138</v>
      </c>
    </row>
    <row r="9558" spans="1:6" x14ac:dyDescent="0.3">
      <c r="A9558">
        <v>79.279179999999997</v>
      </c>
      <c r="B9558">
        <v>809.78909999999996</v>
      </c>
      <c r="C9558">
        <v>9.9414470000000001</v>
      </c>
      <c r="D9558">
        <v>60.010179999999998</v>
      </c>
      <c r="E9558">
        <v>60.011569999999999</v>
      </c>
      <c r="F9558">
        <f t="shared" si="148"/>
        <v>69.603353637191063</v>
      </c>
    </row>
    <row r="9559" spans="1:6" x14ac:dyDescent="0.3">
      <c r="A9559">
        <v>79.287499999999994</v>
      </c>
      <c r="B9559">
        <v>809.87090000000001</v>
      </c>
      <c r="C9559">
        <v>9.9407049999999995</v>
      </c>
      <c r="D9559">
        <v>59.96519</v>
      </c>
      <c r="E9559">
        <v>59.994030000000002</v>
      </c>
      <c r="F9559">
        <f t="shared" si="148"/>
        <v>69.598158650143532</v>
      </c>
    </row>
    <row r="9560" spans="1:6" x14ac:dyDescent="0.3">
      <c r="A9560">
        <v>79.295820000000006</v>
      </c>
      <c r="B9560">
        <v>809.95309999999995</v>
      </c>
      <c r="C9560">
        <v>9.9401989999999998</v>
      </c>
      <c r="D9560">
        <v>60.034500000000001</v>
      </c>
      <c r="E9560">
        <v>60.016060000000003</v>
      </c>
      <c r="F9560">
        <f t="shared" si="148"/>
        <v>69.59461597703563</v>
      </c>
    </row>
    <row r="9561" spans="1:6" x14ac:dyDescent="0.3">
      <c r="A9561">
        <v>79.304180000000002</v>
      </c>
      <c r="B9561">
        <v>810.03570000000002</v>
      </c>
      <c r="C9561">
        <v>9.9397959999999994</v>
      </c>
      <c r="D9561">
        <v>59.970039999999997</v>
      </c>
      <c r="E9561">
        <v>59.992359999999998</v>
      </c>
      <c r="F9561">
        <f t="shared" si="148"/>
        <v>69.591794440943772</v>
      </c>
    </row>
    <row r="9562" spans="1:6" x14ac:dyDescent="0.3">
      <c r="A9562">
        <v>79.3125</v>
      </c>
      <c r="B9562">
        <v>810.12049999999999</v>
      </c>
      <c r="C9562">
        <v>9.9394810000000007</v>
      </c>
      <c r="D9562">
        <v>60.018680000000003</v>
      </c>
      <c r="E9562">
        <v>59.971760000000003</v>
      </c>
      <c r="F9562">
        <f t="shared" si="148"/>
        <v>69.589589021914165</v>
      </c>
    </row>
    <row r="9563" spans="1:6" x14ac:dyDescent="0.3">
      <c r="A9563">
        <v>79.320819999999998</v>
      </c>
      <c r="B9563">
        <v>810.2056</v>
      </c>
      <c r="C9563">
        <v>9.9392879999999995</v>
      </c>
      <c r="D9563">
        <v>59.973680000000002</v>
      </c>
      <c r="E9563">
        <v>60.079180000000001</v>
      </c>
      <c r="F9563">
        <f t="shared" si="148"/>
        <v>69.588237765175393</v>
      </c>
    </row>
    <row r="9564" spans="1:6" x14ac:dyDescent="0.3">
      <c r="A9564">
        <v>79.329179999999994</v>
      </c>
      <c r="B9564">
        <v>810.28859999999997</v>
      </c>
      <c r="C9564">
        <v>9.9393250000000002</v>
      </c>
      <c r="D9564">
        <v>60.029299999999999</v>
      </c>
      <c r="E9564">
        <v>59.945459999999997</v>
      </c>
      <c r="F9564">
        <f t="shared" si="148"/>
        <v>69.588496814394745</v>
      </c>
    </row>
    <row r="9565" spans="1:6" x14ac:dyDescent="0.3">
      <c r="A9565">
        <v>79.337500000000006</v>
      </c>
      <c r="B9565">
        <v>810.37220000000002</v>
      </c>
      <c r="C9565">
        <v>9.9395419999999994</v>
      </c>
      <c r="D9565">
        <v>60.015540000000001</v>
      </c>
      <c r="E9565">
        <v>59.98565</v>
      </c>
      <c r="F9565">
        <f t="shared" si="148"/>
        <v>69.590016103059583</v>
      </c>
    </row>
    <row r="9566" spans="1:6" x14ac:dyDescent="0.3">
      <c r="A9566">
        <v>79.345820000000003</v>
      </c>
      <c r="B9566">
        <v>810.45600000000002</v>
      </c>
      <c r="C9566">
        <v>9.939686</v>
      </c>
      <c r="D9566">
        <v>59.985390000000002</v>
      </c>
      <c r="E9566">
        <v>60.040210000000002</v>
      </c>
      <c r="F9566">
        <f t="shared" si="148"/>
        <v>69.591024294615977</v>
      </c>
    </row>
    <row r="9567" spans="1:6" x14ac:dyDescent="0.3">
      <c r="A9567">
        <v>79.354159999999993</v>
      </c>
      <c r="B9567">
        <v>810.54060000000004</v>
      </c>
      <c r="C9567">
        <v>9.9395749999999996</v>
      </c>
      <c r="D9567">
        <v>60.00365</v>
      </c>
      <c r="E9567">
        <v>59.968699999999998</v>
      </c>
      <c r="F9567">
        <f t="shared" si="148"/>
        <v>69.590247146957921</v>
      </c>
    </row>
    <row r="9568" spans="1:6" x14ac:dyDescent="0.3">
      <c r="A9568">
        <v>79.362499999999997</v>
      </c>
      <c r="B9568">
        <v>810.62450000000001</v>
      </c>
      <c r="C9568">
        <v>9.9392040000000001</v>
      </c>
      <c r="D9568">
        <v>60.038449999999997</v>
      </c>
      <c r="E9568">
        <v>60.008940000000003</v>
      </c>
      <c r="F9568">
        <f t="shared" si="148"/>
        <v>69.587649653434156</v>
      </c>
    </row>
    <row r="9569" spans="1:6" x14ac:dyDescent="0.3">
      <c r="A9569">
        <v>79.370840000000001</v>
      </c>
      <c r="B9569">
        <v>810.70780000000002</v>
      </c>
      <c r="C9569">
        <v>9.9387980000000002</v>
      </c>
      <c r="D9569">
        <v>59.947319999999998</v>
      </c>
      <c r="E9569">
        <v>60.004339999999999</v>
      </c>
      <c r="F9569">
        <f t="shared" si="148"/>
        <v>69.584807113351545</v>
      </c>
    </row>
    <row r="9570" spans="1:6" x14ac:dyDescent="0.3">
      <c r="A9570">
        <v>79.379159999999999</v>
      </c>
      <c r="B9570">
        <v>810.78970000000004</v>
      </c>
      <c r="C9570">
        <v>9.9384920000000001</v>
      </c>
      <c r="D9570">
        <v>60.028019999999998</v>
      </c>
      <c r="E9570">
        <v>59.967619999999997</v>
      </c>
      <c r="F9570">
        <f t="shared" si="148"/>
        <v>69.582664706294196</v>
      </c>
    </row>
    <row r="9571" spans="1:6" x14ac:dyDescent="0.3">
      <c r="A9571">
        <v>79.387500000000003</v>
      </c>
      <c r="B9571">
        <v>810.87429999999995</v>
      </c>
      <c r="C9571">
        <v>9.93825</v>
      </c>
      <c r="D9571">
        <v>59.974850000000004</v>
      </c>
      <c r="E9571">
        <v>60.044159999999998</v>
      </c>
      <c r="F9571">
        <f t="shared" si="148"/>
        <v>69.580970384373032</v>
      </c>
    </row>
    <row r="9572" spans="1:6" x14ac:dyDescent="0.3">
      <c r="A9572">
        <v>79.395840000000007</v>
      </c>
      <c r="B9572">
        <v>810.95839999999998</v>
      </c>
      <c r="C9572">
        <v>9.9372880000000006</v>
      </c>
      <c r="D9572">
        <v>60.009720000000002</v>
      </c>
      <c r="E9572">
        <v>59.994599999999998</v>
      </c>
      <c r="F9572">
        <f t="shared" si="148"/>
        <v>69.574235104669896</v>
      </c>
    </row>
    <row r="9573" spans="1:6" x14ac:dyDescent="0.3">
      <c r="A9573">
        <v>79.404179999999997</v>
      </c>
      <c r="B9573">
        <v>811.03970000000004</v>
      </c>
      <c r="C9573">
        <v>9.9360920000000004</v>
      </c>
      <c r="D9573">
        <v>59.997999999999998</v>
      </c>
      <c r="E9573">
        <v>59.989890000000003</v>
      </c>
      <c r="F9573">
        <f t="shared" si="148"/>
        <v>69.565861513687608</v>
      </c>
    </row>
    <row r="9574" spans="1:6" x14ac:dyDescent="0.3">
      <c r="A9574">
        <v>79.412499999999994</v>
      </c>
      <c r="B9574">
        <v>811.12300000000005</v>
      </c>
      <c r="C9574">
        <v>9.9350740000000002</v>
      </c>
      <c r="D9574">
        <v>60.010899999999999</v>
      </c>
      <c r="E9574">
        <v>59.980260000000001</v>
      </c>
      <c r="F9574">
        <f t="shared" si="148"/>
        <v>69.558734159490314</v>
      </c>
    </row>
    <row r="9575" spans="1:6" x14ac:dyDescent="0.3">
      <c r="A9575">
        <v>79.420820000000006</v>
      </c>
      <c r="B9575">
        <v>811.20640000000003</v>
      </c>
      <c r="C9575">
        <v>9.9345470000000002</v>
      </c>
      <c r="D9575">
        <v>59.990760000000002</v>
      </c>
      <c r="E9575">
        <v>59.995780000000003</v>
      </c>
      <c r="F9575">
        <f t="shared" si="148"/>
        <v>69.555044458447114</v>
      </c>
    </row>
    <row r="9576" spans="1:6" x14ac:dyDescent="0.3">
      <c r="A9576">
        <v>79.429180000000002</v>
      </c>
      <c r="B9576">
        <v>811.29179999999997</v>
      </c>
      <c r="C9576">
        <v>9.9346569999999996</v>
      </c>
      <c r="D9576">
        <v>60.00018</v>
      </c>
      <c r="E9576">
        <v>60.02064</v>
      </c>
      <c r="F9576">
        <f t="shared" si="148"/>
        <v>69.555814604774909</v>
      </c>
    </row>
    <row r="9577" spans="1:6" x14ac:dyDescent="0.3">
      <c r="A9577">
        <v>79.4375</v>
      </c>
      <c r="B9577">
        <v>811.37620000000004</v>
      </c>
      <c r="C9577">
        <v>9.9350400000000008</v>
      </c>
      <c r="D9577">
        <v>59.9544</v>
      </c>
      <c r="E9577">
        <v>60.004260000000002</v>
      </c>
      <c r="F9577">
        <f t="shared" si="148"/>
        <v>69.558496114261715</v>
      </c>
    </row>
    <row r="9578" spans="1:6" x14ac:dyDescent="0.3">
      <c r="A9578">
        <v>79.445819999999998</v>
      </c>
      <c r="B9578">
        <v>811.45780000000002</v>
      </c>
      <c r="C9578">
        <v>9.9354820000000004</v>
      </c>
      <c r="D9578">
        <v>60.047359999999998</v>
      </c>
      <c r="E9578">
        <v>59.990180000000002</v>
      </c>
      <c r="F9578">
        <f t="shared" si="148"/>
        <v>69.561590702233431</v>
      </c>
    </row>
    <row r="9579" spans="1:6" x14ac:dyDescent="0.3">
      <c r="A9579">
        <v>79.454179999999994</v>
      </c>
      <c r="B9579">
        <v>811.54139999999995</v>
      </c>
      <c r="C9579">
        <v>9.9355919999999998</v>
      </c>
      <c r="D9579">
        <v>59.983690000000003</v>
      </c>
      <c r="E9579">
        <v>60.019579999999998</v>
      </c>
      <c r="F9579">
        <f t="shared" si="148"/>
        <v>69.562360848561227</v>
      </c>
    </row>
    <row r="9580" spans="1:6" x14ac:dyDescent="0.3">
      <c r="A9580">
        <v>79.462500000000006</v>
      </c>
      <c r="B9580">
        <v>811.62549999999999</v>
      </c>
      <c r="C9580">
        <v>9.9350509999999996</v>
      </c>
      <c r="D9580">
        <v>60.03416</v>
      </c>
      <c r="E9580">
        <v>59.997410000000002</v>
      </c>
      <c r="F9580">
        <f t="shared" si="148"/>
        <v>69.55857312889448</v>
      </c>
    </row>
    <row r="9581" spans="1:6" x14ac:dyDescent="0.3">
      <c r="A9581">
        <v>79.470820000000003</v>
      </c>
      <c r="B9581">
        <v>811.70870000000002</v>
      </c>
      <c r="C9581">
        <v>9.9344359999999998</v>
      </c>
      <c r="D9581">
        <v>59.959989999999998</v>
      </c>
      <c r="E9581">
        <v>59.98818</v>
      </c>
      <c r="F9581">
        <f t="shared" ref="F9581:F9644" si="149">C9581/$B$16*100</f>
        <v>69.554267310789058</v>
      </c>
    </row>
    <row r="9582" spans="1:6" x14ac:dyDescent="0.3">
      <c r="A9582">
        <v>79.479159999999993</v>
      </c>
      <c r="B9582">
        <v>811.79380000000003</v>
      </c>
      <c r="C9582">
        <v>9.9336450000000003</v>
      </c>
      <c r="D9582">
        <v>60.012909999999998</v>
      </c>
      <c r="E9582">
        <v>59.9816</v>
      </c>
      <c r="F9582">
        <f t="shared" si="149"/>
        <v>69.548729258559121</v>
      </c>
    </row>
    <row r="9583" spans="1:6" x14ac:dyDescent="0.3">
      <c r="A9583">
        <v>79.487499999999997</v>
      </c>
      <c r="B9583">
        <v>811.87689999999998</v>
      </c>
      <c r="C9583">
        <v>9.9325720000000004</v>
      </c>
      <c r="D9583">
        <v>59.992199999999997</v>
      </c>
      <c r="E9583">
        <v>60.002130000000001</v>
      </c>
      <c r="F9583">
        <f t="shared" si="149"/>
        <v>69.541216831197943</v>
      </c>
    </row>
    <row r="9584" spans="1:6" x14ac:dyDescent="0.3">
      <c r="A9584">
        <v>79.495840000000001</v>
      </c>
      <c r="B9584">
        <v>811.96050000000002</v>
      </c>
      <c r="C9584">
        <v>9.931305</v>
      </c>
      <c r="D9584">
        <v>60.0276</v>
      </c>
      <c r="E9584">
        <v>60.020850000000003</v>
      </c>
      <c r="F9584">
        <f t="shared" si="149"/>
        <v>69.532346145767704</v>
      </c>
    </row>
    <row r="9585" spans="1:6" x14ac:dyDescent="0.3">
      <c r="A9585">
        <v>79.504159999999999</v>
      </c>
      <c r="B9585">
        <v>812.04520000000002</v>
      </c>
      <c r="C9585">
        <v>9.9301080000000006</v>
      </c>
      <c r="D9585">
        <v>59.966639999999998</v>
      </c>
      <c r="E9585">
        <v>59.979880000000001</v>
      </c>
      <c r="F9585">
        <f t="shared" si="149"/>
        <v>69.523965553455156</v>
      </c>
    </row>
    <row r="9586" spans="1:6" x14ac:dyDescent="0.3">
      <c r="A9586">
        <v>79.512500000000003</v>
      </c>
      <c r="B9586">
        <v>812.12660000000005</v>
      </c>
      <c r="C9586">
        <v>9.9293870000000002</v>
      </c>
      <c r="D9586">
        <v>60.003079999999997</v>
      </c>
      <c r="E9586">
        <v>59.974559999999997</v>
      </c>
      <c r="F9586">
        <f t="shared" si="149"/>
        <v>69.518917594342938</v>
      </c>
    </row>
    <row r="9587" spans="1:6" x14ac:dyDescent="0.3">
      <c r="A9587">
        <v>79.520840000000007</v>
      </c>
      <c r="B9587">
        <v>812.20920000000001</v>
      </c>
      <c r="C9587">
        <v>9.9291809999999998</v>
      </c>
      <c r="D9587">
        <v>60.011969999999998</v>
      </c>
      <c r="E9587">
        <v>60.024030000000003</v>
      </c>
      <c r="F9587">
        <f t="shared" si="149"/>
        <v>69.517475320310865</v>
      </c>
    </row>
    <row r="9588" spans="1:6" x14ac:dyDescent="0.3">
      <c r="A9588">
        <v>79.529179999999997</v>
      </c>
      <c r="B9588">
        <v>812.29390000000001</v>
      </c>
      <c r="C9588">
        <v>9.9290149999999997</v>
      </c>
      <c r="D9588">
        <v>59.996720000000003</v>
      </c>
      <c r="E9588">
        <v>59.984499999999997</v>
      </c>
      <c r="F9588">
        <f t="shared" si="149"/>
        <v>69.516313099488897</v>
      </c>
    </row>
    <row r="9589" spans="1:6" x14ac:dyDescent="0.3">
      <c r="A9589">
        <v>79.537499999999994</v>
      </c>
      <c r="B9589">
        <v>812.375</v>
      </c>
      <c r="C9589">
        <v>9.9286209999999997</v>
      </c>
      <c r="D9589">
        <v>59.988939999999999</v>
      </c>
      <c r="E9589">
        <v>60.003129999999999</v>
      </c>
      <c r="F9589">
        <f t="shared" si="149"/>
        <v>69.513554575369312</v>
      </c>
    </row>
    <row r="9590" spans="1:6" x14ac:dyDescent="0.3">
      <c r="A9590">
        <v>79.545820000000006</v>
      </c>
      <c r="B9590">
        <v>812.4588</v>
      </c>
      <c r="C9590">
        <v>9.9281740000000003</v>
      </c>
      <c r="D9590">
        <v>60.019730000000003</v>
      </c>
      <c r="E9590">
        <v>60.012279999999997</v>
      </c>
      <c r="F9590">
        <f t="shared" si="149"/>
        <v>69.51042498074635</v>
      </c>
    </row>
    <row r="9591" spans="1:6" x14ac:dyDescent="0.3">
      <c r="A9591">
        <v>79.554180000000002</v>
      </c>
      <c r="B9591">
        <v>812.54200000000003</v>
      </c>
      <c r="C9591">
        <v>9.9275219999999997</v>
      </c>
      <c r="D9591">
        <v>59.995600000000003</v>
      </c>
      <c r="E9591">
        <v>59.982779999999998</v>
      </c>
      <c r="F9591">
        <f t="shared" si="149"/>
        <v>69.505860113421548</v>
      </c>
    </row>
    <row r="9592" spans="1:6" x14ac:dyDescent="0.3">
      <c r="A9592">
        <v>79.5625</v>
      </c>
      <c r="B9592">
        <v>812.62559999999996</v>
      </c>
      <c r="C9592">
        <v>9.927009</v>
      </c>
      <c r="D9592">
        <v>60.01399</v>
      </c>
      <c r="E9592">
        <v>60.02834</v>
      </c>
      <c r="F9592">
        <f t="shared" si="149"/>
        <v>69.502268431001895</v>
      </c>
    </row>
    <row r="9593" spans="1:6" x14ac:dyDescent="0.3">
      <c r="A9593">
        <v>79.570819999999998</v>
      </c>
      <c r="B9593">
        <v>812.70899999999995</v>
      </c>
      <c r="C9593">
        <v>9.9268409999999996</v>
      </c>
      <c r="D9593">
        <v>59.978540000000002</v>
      </c>
      <c r="E9593">
        <v>59.975140000000003</v>
      </c>
      <c r="F9593">
        <f t="shared" si="149"/>
        <v>69.501092207519434</v>
      </c>
    </row>
    <row r="9594" spans="1:6" x14ac:dyDescent="0.3">
      <c r="A9594">
        <v>79.579179999999994</v>
      </c>
      <c r="B9594">
        <v>812.79110000000003</v>
      </c>
      <c r="C9594">
        <v>9.9269189999999998</v>
      </c>
      <c r="D9594">
        <v>59.987020000000001</v>
      </c>
      <c r="E9594">
        <v>60.020919999999997</v>
      </c>
      <c r="F9594">
        <f t="shared" si="149"/>
        <v>69.501638311279152</v>
      </c>
    </row>
    <row r="9595" spans="1:6" x14ac:dyDescent="0.3">
      <c r="A9595">
        <v>79.587500000000006</v>
      </c>
      <c r="B9595">
        <v>812.87800000000004</v>
      </c>
      <c r="C9595">
        <v>9.9269590000000001</v>
      </c>
      <c r="D9595">
        <v>60.024700000000003</v>
      </c>
      <c r="E9595">
        <v>59.988909999999997</v>
      </c>
      <c r="F9595">
        <f t="shared" si="149"/>
        <v>69.501918364489256</v>
      </c>
    </row>
    <row r="9596" spans="1:6" x14ac:dyDescent="0.3">
      <c r="A9596">
        <v>79.595820000000003</v>
      </c>
      <c r="B9596">
        <v>812.96040000000005</v>
      </c>
      <c r="C9596">
        <v>9.9266159999999992</v>
      </c>
      <c r="D9596">
        <v>60.002180000000003</v>
      </c>
      <c r="E9596">
        <v>59.97486</v>
      </c>
      <c r="F9596">
        <f t="shared" si="149"/>
        <v>69.499516908212556</v>
      </c>
    </row>
    <row r="9597" spans="1:6" x14ac:dyDescent="0.3">
      <c r="A9597">
        <v>79.604159999999993</v>
      </c>
      <c r="B9597">
        <v>813.04300000000001</v>
      </c>
      <c r="C9597">
        <v>9.9256130000000002</v>
      </c>
      <c r="D9597">
        <v>59.984999999999999</v>
      </c>
      <c r="E9597">
        <v>59.997860000000003</v>
      </c>
      <c r="F9597">
        <f t="shared" si="149"/>
        <v>69.492494573969054</v>
      </c>
    </row>
    <row r="9598" spans="1:6" x14ac:dyDescent="0.3">
      <c r="A9598">
        <v>79.612499999999997</v>
      </c>
      <c r="B9598">
        <v>813.12660000000005</v>
      </c>
      <c r="C9598">
        <v>9.9242720000000002</v>
      </c>
      <c r="D9598">
        <v>59.9863</v>
      </c>
      <c r="E9598">
        <v>60.019799999999996</v>
      </c>
      <c r="F9598">
        <f t="shared" si="149"/>
        <v>69.483105790100126</v>
      </c>
    </row>
    <row r="9599" spans="1:6" x14ac:dyDescent="0.3">
      <c r="A9599">
        <v>79.620840000000001</v>
      </c>
      <c r="B9599">
        <v>813.20929999999998</v>
      </c>
      <c r="C9599">
        <v>9.9234019999999994</v>
      </c>
      <c r="D9599">
        <v>60.021479999999997</v>
      </c>
      <c r="E9599">
        <v>60.017780000000002</v>
      </c>
      <c r="F9599">
        <f t="shared" si="149"/>
        <v>69.477014632780225</v>
      </c>
    </row>
    <row r="9600" spans="1:6" x14ac:dyDescent="0.3">
      <c r="A9600">
        <v>79.629159999999999</v>
      </c>
      <c r="B9600">
        <v>813.29200000000003</v>
      </c>
      <c r="C9600">
        <v>9.9231660000000002</v>
      </c>
      <c r="D9600">
        <v>60.003410000000002</v>
      </c>
      <c r="E9600">
        <v>59.989260000000002</v>
      </c>
      <c r="F9600">
        <f t="shared" si="149"/>
        <v>69.475362318840581</v>
      </c>
    </row>
    <row r="9601" spans="1:6" x14ac:dyDescent="0.3">
      <c r="A9601">
        <v>79.637500000000003</v>
      </c>
      <c r="B9601">
        <v>813.3768</v>
      </c>
      <c r="C9601">
        <v>9.9232309999999995</v>
      </c>
      <c r="D9601">
        <v>60.017000000000003</v>
      </c>
      <c r="E9601">
        <v>60.010060000000003</v>
      </c>
      <c r="F9601">
        <f t="shared" si="149"/>
        <v>69.475817405307012</v>
      </c>
    </row>
    <row r="9602" spans="1:6" x14ac:dyDescent="0.3">
      <c r="A9602">
        <v>79.645840000000007</v>
      </c>
      <c r="B9602">
        <v>813.45899999999995</v>
      </c>
      <c r="C9602">
        <v>9.9228299999999994</v>
      </c>
      <c r="D9602">
        <v>59.984549999999999</v>
      </c>
      <c r="E9602">
        <v>60.018380000000001</v>
      </c>
      <c r="F9602">
        <f t="shared" si="149"/>
        <v>69.473009871875661</v>
      </c>
    </row>
    <row r="9603" spans="1:6" x14ac:dyDescent="0.3">
      <c r="A9603">
        <v>79.654179999999997</v>
      </c>
      <c r="B9603">
        <v>813.54250000000002</v>
      </c>
      <c r="C9603">
        <v>9.9219159999999995</v>
      </c>
      <c r="D9603">
        <v>59.961199999999998</v>
      </c>
      <c r="E9603">
        <v>59.976179999999999</v>
      </c>
      <c r="F9603">
        <f t="shared" si="149"/>
        <v>69.466610656024642</v>
      </c>
    </row>
    <row r="9604" spans="1:6" x14ac:dyDescent="0.3">
      <c r="A9604">
        <v>79.662499999999994</v>
      </c>
      <c r="B9604">
        <v>813.62620000000004</v>
      </c>
      <c r="C9604">
        <v>9.9210700000000003</v>
      </c>
      <c r="D9604">
        <v>60.010199999999998</v>
      </c>
      <c r="E9604">
        <v>60.0092</v>
      </c>
      <c r="F9604">
        <f t="shared" si="149"/>
        <v>69.460687530630821</v>
      </c>
    </row>
    <row r="9605" spans="1:6" x14ac:dyDescent="0.3">
      <c r="A9605">
        <v>79.670820000000006</v>
      </c>
      <c r="B9605">
        <v>813.71119999999996</v>
      </c>
      <c r="C9605">
        <v>9.9204950000000007</v>
      </c>
      <c r="D9605">
        <v>60.019489999999998</v>
      </c>
      <c r="E9605">
        <v>59.989449999999998</v>
      </c>
      <c r="F9605">
        <f t="shared" si="149"/>
        <v>69.45666176573549</v>
      </c>
    </row>
    <row r="9606" spans="1:6" x14ac:dyDescent="0.3">
      <c r="A9606">
        <v>79.679180000000002</v>
      </c>
      <c r="B9606">
        <v>813.79319999999996</v>
      </c>
      <c r="C9606">
        <v>9.9204260000000009</v>
      </c>
      <c r="D9606">
        <v>59.989199999999997</v>
      </c>
      <c r="E9606">
        <v>59.999670000000002</v>
      </c>
      <c r="F9606">
        <f t="shared" si="149"/>
        <v>69.45617867394806</v>
      </c>
    </row>
    <row r="9607" spans="1:6" x14ac:dyDescent="0.3">
      <c r="A9607">
        <v>79.6875</v>
      </c>
      <c r="B9607">
        <v>813.87909999999999</v>
      </c>
      <c r="C9607">
        <v>9.9204910000000002</v>
      </c>
      <c r="D9607">
        <v>60.023870000000002</v>
      </c>
      <c r="E9607">
        <v>59.984639999999999</v>
      </c>
      <c r="F9607">
        <f t="shared" si="149"/>
        <v>69.456633760414491</v>
      </c>
    </row>
    <row r="9608" spans="1:6" x14ac:dyDescent="0.3">
      <c r="A9608">
        <v>79.695819999999998</v>
      </c>
      <c r="B9608">
        <v>813.96159999999998</v>
      </c>
      <c r="C9608">
        <v>9.9204779999999992</v>
      </c>
      <c r="D9608">
        <v>59.982480000000002</v>
      </c>
      <c r="E9608">
        <v>59.998159999999999</v>
      </c>
      <c r="F9608">
        <f t="shared" si="149"/>
        <v>69.45654274312119</v>
      </c>
    </row>
    <row r="9609" spans="1:6" x14ac:dyDescent="0.3">
      <c r="A9609">
        <v>79.704179999999994</v>
      </c>
      <c r="B9609">
        <v>814.04510000000005</v>
      </c>
      <c r="C9609">
        <v>9.920382</v>
      </c>
      <c r="D9609">
        <v>59.990789999999997</v>
      </c>
      <c r="E9609">
        <v>60.050080000000001</v>
      </c>
      <c r="F9609">
        <f t="shared" si="149"/>
        <v>69.455870615416941</v>
      </c>
    </row>
    <row r="9610" spans="1:6" x14ac:dyDescent="0.3">
      <c r="A9610">
        <v>79.712500000000006</v>
      </c>
      <c r="B9610">
        <v>814.12810000000002</v>
      </c>
      <c r="C9610">
        <v>9.9199699999999993</v>
      </c>
      <c r="D9610">
        <v>60.02205</v>
      </c>
      <c r="E9610">
        <v>59.981209999999997</v>
      </c>
      <c r="F9610">
        <f t="shared" si="149"/>
        <v>69.452986067352796</v>
      </c>
    </row>
    <row r="9611" spans="1:6" x14ac:dyDescent="0.3">
      <c r="A9611">
        <v>79.720820000000003</v>
      </c>
      <c r="B9611">
        <v>814.21209999999996</v>
      </c>
      <c r="C9611">
        <v>9.9195139999999995</v>
      </c>
      <c r="D9611">
        <v>59.974220000000003</v>
      </c>
      <c r="E9611">
        <v>59.998049999999999</v>
      </c>
      <c r="F9611">
        <f t="shared" si="149"/>
        <v>69.449793460757547</v>
      </c>
    </row>
    <row r="9612" spans="1:6" x14ac:dyDescent="0.3">
      <c r="A9612">
        <v>79.729159999999993</v>
      </c>
      <c r="B9612">
        <v>814.29510000000005</v>
      </c>
      <c r="C9612">
        <v>9.9188810000000007</v>
      </c>
      <c r="D9612">
        <v>60.014249999999997</v>
      </c>
      <c r="E9612">
        <v>60.00085</v>
      </c>
      <c r="F9612">
        <f t="shared" si="149"/>
        <v>69.445361618707551</v>
      </c>
    </row>
    <row r="9613" spans="1:6" x14ac:dyDescent="0.3">
      <c r="A9613">
        <v>79.737499999999997</v>
      </c>
      <c r="B9613">
        <v>814.37840000000006</v>
      </c>
      <c r="C9613">
        <v>9.9180820000000001</v>
      </c>
      <c r="D9613">
        <v>60.001809999999999</v>
      </c>
      <c r="E9613">
        <v>60.000019999999999</v>
      </c>
      <c r="F9613">
        <f t="shared" si="149"/>
        <v>69.439767555835601</v>
      </c>
    </row>
    <row r="9614" spans="1:6" x14ac:dyDescent="0.3">
      <c r="A9614">
        <v>79.745840000000001</v>
      </c>
      <c r="B9614">
        <v>814.46019999999999</v>
      </c>
      <c r="C9614">
        <v>9.9172910000000005</v>
      </c>
      <c r="D9614">
        <v>60.009619999999998</v>
      </c>
      <c r="E9614">
        <v>60.024389999999997</v>
      </c>
      <c r="F9614">
        <f t="shared" si="149"/>
        <v>69.434229503605692</v>
      </c>
    </row>
    <row r="9615" spans="1:6" x14ac:dyDescent="0.3">
      <c r="A9615">
        <v>79.754159999999999</v>
      </c>
      <c r="B9615">
        <v>814.5462</v>
      </c>
      <c r="C9615">
        <v>9.9165620000000008</v>
      </c>
      <c r="D9615">
        <v>59.977490000000003</v>
      </c>
      <c r="E9615">
        <v>59.977249999999998</v>
      </c>
      <c r="F9615">
        <f t="shared" si="149"/>
        <v>69.429125533851447</v>
      </c>
    </row>
    <row r="9616" spans="1:6" x14ac:dyDescent="0.3">
      <c r="A9616">
        <v>79.762500000000003</v>
      </c>
      <c r="B9616">
        <v>814.62720000000002</v>
      </c>
      <c r="C9616">
        <v>9.9159760000000006</v>
      </c>
      <c r="D9616">
        <v>60.025320000000001</v>
      </c>
      <c r="E9616">
        <v>59.980319999999999</v>
      </c>
      <c r="F9616">
        <f t="shared" si="149"/>
        <v>69.425022754323322</v>
      </c>
    </row>
    <row r="9617" spans="1:6" x14ac:dyDescent="0.3">
      <c r="A9617">
        <v>79.770840000000007</v>
      </c>
      <c r="B9617">
        <v>814.71040000000005</v>
      </c>
      <c r="C9617">
        <v>9.9155239999999996</v>
      </c>
      <c r="D9617">
        <v>59.96931</v>
      </c>
      <c r="E9617">
        <v>60.03642</v>
      </c>
      <c r="F9617">
        <f t="shared" si="149"/>
        <v>69.421858153049072</v>
      </c>
    </row>
    <row r="9618" spans="1:6" x14ac:dyDescent="0.3">
      <c r="A9618">
        <v>79.779179999999997</v>
      </c>
      <c r="B9618">
        <v>814.79459999999995</v>
      </c>
      <c r="C9618">
        <v>9.9151609999999994</v>
      </c>
      <c r="D9618">
        <v>60.250459999999997</v>
      </c>
      <c r="E9618">
        <v>59.980339999999998</v>
      </c>
      <c r="F9618">
        <f t="shared" si="149"/>
        <v>69.419316670167333</v>
      </c>
    </row>
    <row r="9619" spans="1:6" x14ac:dyDescent="0.3">
      <c r="A9619">
        <v>79.787499999999994</v>
      </c>
      <c r="B9619">
        <v>814.87959999999998</v>
      </c>
      <c r="C9619">
        <v>9.9150580000000001</v>
      </c>
      <c r="D9619">
        <v>59.940199999999997</v>
      </c>
      <c r="E9619">
        <v>59.9863</v>
      </c>
      <c r="F9619">
        <f t="shared" si="149"/>
        <v>69.418595533151304</v>
      </c>
    </row>
    <row r="9620" spans="1:6" x14ac:dyDescent="0.3">
      <c r="A9620">
        <v>79.795820000000006</v>
      </c>
      <c r="B9620">
        <v>814.96079999999995</v>
      </c>
      <c r="C9620">
        <v>9.9146260000000002</v>
      </c>
      <c r="D9620">
        <v>60.01728</v>
      </c>
      <c r="E9620">
        <v>59.991410000000002</v>
      </c>
      <c r="F9620">
        <f t="shared" si="149"/>
        <v>69.415570958482121</v>
      </c>
    </row>
    <row r="9621" spans="1:6" x14ac:dyDescent="0.3">
      <c r="A9621">
        <v>79.804180000000002</v>
      </c>
      <c r="B9621">
        <v>815.04489999999998</v>
      </c>
      <c r="C9621">
        <v>9.9137299999999993</v>
      </c>
      <c r="D9621">
        <v>59.984099999999998</v>
      </c>
      <c r="E9621">
        <v>59.99024</v>
      </c>
      <c r="F9621">
        <f t="shared" si="149"/>
        <v>69.409297766575648</v>
      </c>
    </row>
    <row r="9622" spans="1:6" x14ac:dyDescent="0.3">
      <c r="A9622">
        <v>79.8125</v>
      </c>
      <c r="B9622">
        <v>815.12789999999995</v>
      </c>
      <c r="C9622">
        <v>9.9126840000000005</v>
      </c>
      <c r="D9622">
        <v>60.035580000000003</v>
      </c>
      <c r="E9622">
        <v>60.05256</v>
      </c>
      <c r="F9622">
        <f t="shared" si="149"/>
        <v>69.401974375131275</v>
      </c>
    </row>
    <row r="9623" spans="1:6" x14ac:dyDescent="0.3">
      <c r="A9623">
        <v>79.820819999999998</v>
      </c>
      <c r="B9623">
        <v>815.21</v>
      </c>
      <c r="C9623">
        <v>9.9120910000000002</v>
      </c>
      <c r="D9623">
        <v>59.971440000000001</v>
      </c>
      <c r="E9623">
        <v>59.977710000000002</v>
      </c>
      <c r="F9623">
        <f t="shared" si="149"/>
        <v>69.397822586291397</v>
      </c>
    </row>
    <row r="9624" spans="1:6" x14ac:dyDescent="0.3">
      <c r="A9624">
        <v>79.829179999999994</v>
      </c>
      <c r="B9624">
        <v>815.29390000000001</v>
      </c>
      <c r="C9624">
        <v>9.9119150000000005</v>
      </c>
      <c r="D9624">
        <v>59.99409</v>
      </c>
      <c r="E9624">
        <v>60.00967</v>
      </c>
      <c r="F9624">
        <f t="shared" si="149"/>
        <v>69.396590352166925</v>
      </c>
    </row>
    <row r="9625" spans="1:6" x14ac:dyDescent="0.3">
      <c r="A9625">
        <v>79.837500000000006</v>
      </c>
      <c r="B9625">
        <v>815.37689999999998</v>
      </c>
      <c r="C9625">
        <v>9.911816</v>
      </c>
      <c r="D9625">
        <v>60.047260000000001</v>
      </c>
      <c r="E9625">
        <v>59.970950000000002</v>
      </c>
      <c r="F9625">
        <f t="shared" si="149"/>
        <v>69.395897220471895</v>
      </c>
    </row>
    <row r="9626" spans="1:6" x14ac:dyDescent="0.3">
      <c r="A9626">
        <v>79.845820000000003</v>
      </c>
      <c r="B9626">
        <v>815.46180000000004</v>
      </c>
      <c r="C9626">
        <v>9.9111740000000008</v>
      </c>
      <c r="D9626">
        <v>59.948979999999999</v>
      </c>
      <c r="E9626">
        <v>60.013060000000003</v>
      </c>
      <c r="F9626">
        <f t="shared" si="149"/>
        <v>69.391402366449626</v>
      </c>
    </row>
    <row r="9627" spans="1:6" x14ac:dyDescent="0.3">
      <c r="A9627">
        <v>79.854159999999993</v>
      </c>
      <c r="B9627">
        <v>815.54589999999996</v>
      </c>
      <c r="C9627">
        <v>9.9106810000000003</v>
      </c>
      <c r="D9627">
        <v>60.01482</v>
      </c>
      <c r="E9627">
        <v>60.009889999999999</v>
      </c>
      <c r="F9627">
        <f t="shared" si="149"/>
        <v>69.387950710635025</v>
      </c>
    </row>
    <row r="9628" spans="1:6" x14ac:dyDescent="0.3">
      <c r="A9628">
        <v>79.862499999999997</v>
      </c>
      <c r="B9628">
        <v>815.62850000000003</v>
      </c>
      <c r="C9628">
        <v>9.9100859999999997</v>
      </c>
      <c r="D9628">
        <v>60.002780000000001</v>
      </c>
      <c r="E9628">
        <v>59.997149999999998</v>
      </c>
      <c r="F9628">
        <f t="shared" si="149"/>
        <v>69.383784919134641</v>
      </c>
    </row>
    <row r="9629" spans="1:6" x14ac:dyDescent="0.3">
      <c r="A9629">
        <v>79.870840000000001</v>
      </c>
      <c r="B9629">
        <v>815.71280000000002</v>
      </c>
      <c r="C9629">
        <v>9.909478</v>
      </c>
      <c r="D9629">
        <v>59.989109999999997</v>
      </c>
      <c r="E9629">
        <v>60.014809999999997</v>
      </c>
      <c r="F9629">
        <f t="shared" si="149"/>
        <v>69.379528110340971</v>
      </c>
    </row>
    <row r="9630" spans="1:6" x14ac:dyDescent="0.3">
      <c r="A9630">
        <v>79.879159999999999</v>
      </c>
      <c r="B9630">
        <v>815.79489999999998</v>
      </c>
      <c r="C9630">
        <v>9.9089220000000005</v>
      </c>
      <c r="D9630">
        <v>60.017429999999997</v>
      </c>
      <c r="E9630">
        <v>60.001800000000003</v>
      </c>
      <c r="F9630">
        <f t="shared" si="149"/>
        <v>69.375635370720445</v>
      </c>
    </row>
    <row r="9631" spans="1:6" x14ac:dyDescent="0.3">
      <c r="A9631">
        <v>79.887500000000003</v>
      </c>
      <c r="B9631">
        <v>815.87909999999999</v>
      </c>
      <c r="C9631">
        <v>9.9085549999999998</v>
      </c>
      <c r="D9631">
        <v>60.005560000000003</v>
      </c>
      <c r="E9631">
        <v>59.955350000000003</v>
      </c>
      <c r="F9631">
        <f t="shared" si="149"/>
        <v>69.373065882517679</v>
      </c>
    </row>
    <row r="9632" spans="1:6" x14ac:dyDescent="0.3">
      <c r="A9632">
        <v>79.895840000000007</v>
      </c>
      <c r="B9632">
        <v>815.96159999999998</v>
      </c>
      <c r="C9632">
        <v>9.9085000000000001</v>
      </c>
      <c r="D9632">
        <v>59.960039999999999</v>
      </c>
      <c r="E9632">
        <v>60.019379999999998</v>
      </c>
      <c r="F9632">
        <f t="shared" si="149"/>
        <v>69.372680809353781</v>
      </c>
    </row>
    <row r="9633" spans="1:6" x14ac:dyDescent="0.3">
      <c r="A9633">
        <v>79.904179999999997</v>
      </c>
      <c r="B9633">
        <v>816.04560000000004</v>
      </c>
      <c r="C9633">
        <v>9.9087540000000001</v>
      </c>
      <c r="D9633">
        <v>60.017899999999997</v>
      </c>
      <c r="E9633">
        <v>60.015500000000003</v>
      </c>
      <c r="F9633">
        <f t="shared" si="149"/>
        <v>69.374459147237971</v>
      </c>
    </row>
    <row r="9634" spans="1:6" x14ac:dyDescent="0.3">
      <c r="A9634">
        <v>79.912499999999994</v>
      </c>
      <c r="B9634">
        <v>816.12760000000003</v>
      </c>
      <c r="C9634">
        <v>9.9088030000000007</v>
      </c>
      <c r="D9634">
        <v>59.987340000000003</v>
      </c>
      <c r="E9634">
        <v>60.00094</v>
      </c>
      <c r="F9634">
        <f t="shared" si="149"/>
        <v>69.374802212420377</v>
      </c>
    </row>
    <row r="9635" spans="1:6" x14ac:dyDescent="0.3">
      <c r="A9635">
        <v>79.920820000000006</v>
      </c>
      <c r="B9635">
        <v>816.21199999999999</v>
      </c>
      <c r="C9635">
        <v>9.9079390000000007</v>
      </c>
      <c r="D9635">
        <v>60.08182</v>
      </c>
      <c r="E9635">
        <v>60.014960000000002</v>
      </c>
      <c r="F9635">
        <f t="shared" si="149"/>
        <v>69.368753063081982</v>
      </c>
    </row>
    <row r="9636" spans="1:6" x14ac:dyDescent="0.3">
      <c r="A9636">
        <v>79.929180000000002</v>
      </c>
      <c r="B9636">
        <v>816.29560000000004</v>
      </c>
      <c r="C9636">
        <v>9.9068450000000006</v>
      </c>
      <c r="D9636">
        <v>59.968260000000001</v>
      </c>
      <c r="E9636">
        <v>59.968380000000003</v>
      </c>
      <c r="F9636">
        <f t="shared" si="149"/>
        <v>69.361093607785477</v>
      </c>
    </row>
    <row r="9637" spans="1:6" x14ac:dyDescent="0.3">
      <c r="A9637">
        <v>79.9375</v>
      </c>
      <c r="B9637">
        <v>816.37800000000004</v>
      </c>
      <c r="C9637">
        <v>9.906231</v>
      </c>
      <c r="D9637">
        <v>59.969799999999999</v>
      </c>
      <c r="E9637">
        <v>59.993600000000001</v>
      </c>
      <c r="F9637">
        <f t="shared" si="149"/>
        <v>69.356794791010287</v>
      </c>
    </row>
    <row r="9638" spans="1:6" x14ac:dyDescent="0.3">
      <c r="A9638">
        <v>79.945819999999998</v>
      </c>
      <c r="B9638">
        <v>816.46209999999996</v>
      </c>
      <c r="C9638">
        <v>9.9058759999999992</v>
      </c>
      <c r="D9638">
        <v>60.00226</v>
      </c>
      <c r="E9638">
        <v>60.00703</v>
      </c>
      <c r="F9638">
        <f t="shared" si="149"/>
        <v>69.354309318770575</v>
      </c>
    </row>
    <row r="9639" spans="1:6" x14ac:dyDescent="0.3">
      <c r="A9639">
        <v>79.954179999999994</v>
      </c>
      <c r="B9639">
        <v>816.54369999999994</v>
      </c>
      <c r="C9639">
        <v>9.9056250000000006</v>
      </c>
      <c r="D9639">
        <v>60.009659999999997</v>
      </c>
      <c r="E9639">
        <v>60.021900000000002</v>
      </c>
      <c r="F9639">
        <f t="shared" si="149"/>
        <v>69.352551984877124</v>
      </c>
    </row>
    <row r="9640" spans="1:6" x14ac:dyDescent="0.3">
      <c r="A9640">
        <v>79.962500000000006</v>
      </c>
      <c r="B9640">
        <v>816.62850000000003</v>
      </c>
      <c r="C9640">
        <v>9.9059380000000008</v>
      </c>
      <c r="D9640">
        <v>59.996180000000003</v>
      </c>
      <c r="E9640">
        <v>59.973129999999998</v>
      </c>
      <c r="F9640">
        <f t="shared" si="149"/>
        <v>69.354743401246239</v>
      </c>
    </row>
    <row r="9641" spans="1:6" x14ac:dyDescent="0.3">
      <c r="A9641">
        <v>79.970820000000003</v>
      </c>
      <c r="B9641">
        <v>816.71249999999998</v>
      </c>
      <c r="C9641">
        <v>9.9061369999999993</v>
      </c>
      <c r="D9641">
        <v>59.990780000000001</v>
      </c>
      <c r="E9641">
        <v>59.989220000000003</v>
      </c>
      <c r="F9641">
        <f t="shared" si="149"/>
        <v>69.356136665966531</v>
      </c>
    </row>
    <row r="9642" spans="1:6" x14ac:dyDescent="0.3">
      <c r="A9642">
        <v>79.979159999999993</v>
      </c>
      <c r="B9642">
        <v>816.7944</v>
      </c>
      <c r="C9642">
        <v>9.9055619999999998</v>
      </c>
      <c r="D9642">
        <v>60.026179999999997</v>
      </c>
      <c r="E9642">
        <v>60.014560000000003</v>
      </c>
      <c r="F9642">
        <f t="shared" si="149"/>
        <v>69.3521109010712</v>
      </c>
    </row>
    <row r="9643" spans="1:6" x14ac:dyDescent="0.3">
      <c r="A9643">
        <v>79.987499999999997</v>
      </c>
      <c r="B9643">
        <v>816.87810000000002</v>
      </c>
      <c r="C9643">
        <v>9.9048339999999993</v>
      </c>
      <c r="D9643">
        <v>60.004010000000001</v>
      </c>
      <c r="E9643">
        <v>60.009039999999999</v>
      </c>
      <c r="F9643">
        <f t="shared" si="149"/>
        <v>69.347013932647201</v>
      </c>
    </row>
    <row r="9644" spans="1:6" x14ac:dyDescent="0.3">
      <c r="A9644">
        <v>79.995840000000001</v>
      </c>
      <c r="B9644">
        <v>816.96400000000006</v>
      </c>
      <c r="C9644">
        <v>9.9044260000000008</v>
      </c>
      <c r="D9644">
        <v>60.003300000000003</v>
      </c>
      <c r="E9644">
        <v>59.983550000000001</v>
      </c>
      <c r="F9644">
        <f t="shared" si="149"/>
        <v>69.344157389904097</v>
      </c>
    </row>
    <row r="9645" spans="1:6" x14ac:dyDescent="0.3">
      <c r="A9645">
        <v>80.004159999999999</v>
      </c>
      <c r="B9645">
        <v>817.04610000000002</v>
      </c>
      <c r="C9645">
        <v>9.9037609999999994</v>
      </c>
      <c r="D9645">
        <v>59.974080000000001</v>
      </c>
      <c r="E9645">
        <v>60.01934</v>
      </c>
      <c r="F9645">
        <f t="shared" ref="F9645:F9708" si="150">C9645/$B$16*100</f>
        <v>69.339501505286009</v>
      </c>
    </row>
    <row r="9646" spans="1:6" x14ac:dyDescent="0.3">
      <c r="A9646">
        <v>80.012500000000003</v>
      </c>
      <c r="B9646">
        <v>817.13040000000001</v>
      </c>
      <c r="C9646">
        <v>9.9029140000000009</v>
      </c>
      <c r="D9646">
        <v>60.00329</v>
      </c>
      <c r="E9646">
        <v>60.001040000000003</v>
      </c>
      <c r="F9646">
        <f t="shared" si="150"/>
        <v>69.333571378561928</v>
      </c>
    </row>
    <row r="9647" spans="1:6" x14ac:dyDescent="0.3">
      <c r="A9647">
        <v>80.020840000000007</v>
      </c>
      <c r="B9647">
        <v>817.21299999999997</v>
      </c>
      <c r="C9647">
        <v>9.9022349999999992</v>
      </c>
      <c r="D9647">
        <v>60.014699999999998</v>
      </c>
      <c r="E9647">
        <v>60.00318</v>
      </c>
      <c r="F9647">
        <f t="shared" si="150"/>
        <v>69.328817475320307</v>
      </c>
    </row>
    <row r="9648" spans="1:6" x14ac:dyDescent="0.3">
      <c r="A9648">
        <v>80.029179999999997</v>
      </c>
      <c r="B9648">
        <v>817.29930000000002</v>
      </c>
      <c r="C9648">
        <v>9.9015509999999995</v>
      </c>
      <c r="D9648">
        <v>60.005490000000002</v>
      </c>
      <c r="E9648">
        <v>60.02</v>
      </c>
      <c r="F9648">
        <f t="shared" si="150"/>
        <v>69.324028565427426</v>
      </c>
    </row>
    <row r="9649" spans="1:6" x14ac:dyDescent="0.3">
      <c r="A9649">
        <v>80.037499999999994</v>
      </c>
      <c r="B9649">
        <v>817.38239999999996</v>
      </c>
      <c r="C9649">
        <v>9.9007640000000006</v>
      </c>
      <c r="D9649">
        <v>60.00564</v>
      </c>
      <c r="E9649">
        <v>59.978020000000001</v>
      </c>
      <c r="F9649">
        <f t="shared" si="150"/>
        <v>69.31851851851853</v>
      </c>
    </row>
    <row r="9650" spans="1:6" x14ac:dyDescent="0.3">
      <c r="A9650">
        <v>80.045820000000006</v>
      </c>
      <c r="B9650">
        <v>817.46460000000002</v>
      </c>
      <c r="C9650">
        <v>9.8999179999999996</v>
      </c>
      <c r="D9650">
        <v>59.976880000000001</v>
      </c>
      <c r="E9650">
        <v>59.99568</v>
      </c>
      <c r="F9650">
        <f t="shared" si="150"/>
        <v>69.312595393124695</v>
      </c>
    </row>
    <row r="9651" spans="1:6" x14ac:dyDescent="0.3">
      <c r="A9651">
        <v>80.054180000000002</v>
      </c>
      <c r="B9651">
        <v>817.54759999999999</v>
      </c>
      <c r="C9651">
        <v>9.8992690000000003</v>
      </c>
      <c r="D9651">
        <v>60.021650000000001</v>
      </c>
      <c r="E9651">
        <v>59.98948</v>
      </c>
      <c r="F9651">
        <f t="shared" si="150"/>
        <v>69.30805152979066</v>
      </c>
    </row>
    <row r="9652" spans="1:6" x14ac:dyDescent="0.3">
      <c r="A9652">
        <v>80.0625</v>
      </c>
      <c r="B9652">
        <v>817.62990000000002</v>
      </c>
      <c r="C9652">
        <v>9.898828</v>
      </c>
      <c r="D9652">
        <v>59.954599999999999</v>
      </c>
      <c r="E9652">
        <v>60.012770000000003</v>
      </c>
      <c r="F9652">
        <f t="shared" si="150"/>
        <v>69.304963943149204</v>
      </c>
    </row>
    <row r="9653" spans="1:6" x14ac:dyDescent="0.3">
      <c r="A9653">
        <v>80.070819999999998</v>
      </c>
      <c r="B9653">
        <v>817.71460000000002</v>
      </c>
      <c r="C9653">
        <v>9.8984699999999997</v>
      </c>
      <c r="D9653">
        <v>60.011800000000001</v>
      </c>
      <c r="E9653">
        <v>59.987760000000002</v>
      </c>
      <c r="F9653">
        <f t="shared" si="150"/>
        <v>69.30245746691871</v>
      </c>
    </row>
    <row r="9654" spans="1:6" x14ac:dyDescent="0.3">
      <c r="A9654">
        <v>80.079179999999994</v>
      </c>
      <c r="B9654">
        <v>817.79840000000002</v>
      </c>
      <c r="C9654">
        <v>9.8980589999999999</v>
      </c>
      <c r="D9654">
        <v>60.035060000000001</v>
      </c>
      <c r="E9654">
        <v>59.996009999999998</v>
      </c>
      <c r="F9654">
        <f t="shared" si="150"/>
        <v>69.29957992018484</v>
      </c>
    </row>
    <row r="9655" spans="1:6" x14ac:dyDescent="0.3">
      <c r="A9655">
        <v>80.087500000000006</v>
      </c>
      <c r="B9655">
        <v>817.88139999999999</v>
      </c>
      <c r="C9655">
        <v>9.8974759999999993</v>
      </c>
      <c r="D9655">
        <v>60.011609999999997</v>
      </c>
      <c r="E9655">
        <v>60.028770000000002</v>
      </c>
      <c r="F9655">
        <f t="shared" si="150"/>
        <v>69.295498144647482</v>
      </c>
    </row>
    <row r="9656" spans="1:6" x14ac:dyDescent="0.3">
      <c r="A9656">
        <v>80.095820000000003</v>
      </c>
      <c r="B9656">
        <v>817.96559999999999</v>
      </c>
      <c r="C9656">
        <v>9.897176</v>
      </c>
      <c r="D9656">
        <v>59.976179999999999</v>
      </c>
      <c r="E9656">
        <v>60.008609999999997</v>
      </c>
      <c r="F9656">
        <f t="shared" si="150"/>
        <v>69.293397745571667</v>
      </c>
    </row>
    <row r="9657" spans="1:6" x14ac:dyDescent="0.3">
      <c r="A9657">
        <v>80.104159999999993</v>
      </c>
      <c r="B9657">
        <v>818.04740000000004</v>
      </c>
      <c r="C9657">
        <v>9.8969360000000002</v>
      </c>
      <c r="D9657">
        <v>60.02713</v>
      </c>
      <c r="E9657">
        <v>59.982660000000003</v>
      </c>
      <c r="F9657">
        <f t="shared" si="150"/>
        <v>69.29171742631101</v>
      </c>
    </row>
    <row r="9658" spans="1:6" x14ac:dyDescent="0.3">
      <c r="A9658">
        <v>80.112499999999997</v>
      </c>
      <c r="B9658">
        <v>818.13199999999995</v>
      </c>
      <c r="C9658">
        <v>9.8968559999999997</v>
      </c>
      <c r="D9658">
        <v>59.931890000000003</v>
      </c>
      <c r="E9658">
        <v>59.976860000000002</v>
      </c>
      <c r="F9658">
        <f t="shared" si="150"/>
        <v>69.291157319890786</v>
      </c>
    </row>
    <row r="9659" spans="1:6" x14ac:dyDescent="0.3">
      <c r="A9659">
        <v>80.120840000000001</v>
      </c>
      <c r="B9659">
        <v>818.21289999999999</v>
      </c>
      <c r="C9659">
        <v>9.8965610000000002</v>
      </c>
      <c r="D9659">
        <v>60.033909999999999</v>
      </c>
      <c r="E9659">
        <v>59.99926</v>
      </c>
      <c r="F9659">
        <f t="shared" si="150"/>
        <v>69.289091927466217</v>
      </c>
    </row>
    <row r="9660" spans="1:6" x14ac:dyDescent="0.3">
      <c r="A9660">
        <v>80.129159999999999</v>
      </c>
      <c r="B9660">
        <v>818.29780000000005</v>
      </c>
      <c r="C9660">
        <v>9.8960279999999994</v>
      </c>
      <c r="D9660">
        <v>59.975020000000001</v>
      </c>
      <c r="E9660">
        <v>60.03248</v>
      </c>
      <c r="F9660">
        <f t="shared" si="150"/>
        <v>69.285360218441511</v>
      </c>
    </row>
    <row r="9661" spans="1:6" x14ac:dyDescent="0.3">
      <c r="A9661">
        <v>80.137500000000003</v>
      </c>
      <c r="B9661">
        <v>818.38139999999999</v>
      </c>
      <c r="C9661">
        <v>9.8954050000000002</v>
      </c>
      <c r="D9661">
        <v>60.049900000000001</v>
      </c>
      <c r="E9661">
        <v>60.00282</v>
      </c>
      <c r="F9661">
        <f t="shared" si="150"/>
        <v>69.280998389694048</v>
      </c>
    </row>
    <row r="9662" spans="1:6" x14ac:dyDescent="0.3">
      <c r="A9662">
        <v>80.145840000000007</v>
      </c>
      <c r="B9662">
        <v>818.46410000000003</v>
      </c>
      <c r="C9662">
        <v>9.8949020000000001</v>
      </c>
      <c r="D9662">
        <v>59.981900000000003</v>
      </c>
      <c r="E9662">
        <v>59.96396</v>
      </c>
      <c r="F9662">
        <f t="shared" si="150"/>
        <v>69.277476720576914</v>
      </c>
    </row>
    <row r="9663" spans="1:6" x14ac:dyDescent="0.3">
      <c r="A9663">
        <v>80.154179999999997</v>
      </c>
      <c r="B9663">
        <v>818.5471</v>
      </c>
      <c r="C9663">
        <v>9.8943899999999996</v>
      </c>
      <c r="D9663">
        <v>60.02319</v>
      </c>
      <c r="E9663">
        <v>60.009700000000002</v>
      </c>
      <c r="F9663">
        <f t="shared" si="150"/>
        <v>69.273892039487507</v>
      </c>
    </row>
    <row r="9664" spans="1:6" x14ac:dyDescent="0.3">
      <c r="A9664">
        <v>80.162499999999994</v>
      </c>
      <c r="B9664">
        <v>818.63040000000001</v>
      </c>
      <c r="C9664">
        <v>9.8938629999999996</v>
      </c>
      <c r="D9664">
        <v>59.96922</v>
      </c>
      <c r="E9664">
        <v>60.00121</v>
      </c>
      <c r="F9664">
        <f t="shared" si="150"/>
        <v>69.270202338444307</v>
      </c>
    </row>
    <row r="9665" spans="1:6" x14ac:dyDescent="0.3">
      <c r="A9665">
        <v>80.170820000000006</v>
      </c>
      <c r="B9665">
        <v>818.71280000000002</v>
      </c>
      <c r="C9665">
        <v>9.8935309999999994</v>
      </c>
      <c r="D9665">
        <v>59.98171</v>
      </c>
      <c r="E9665">
        <v>60.02805</v>
      </c>
      <c r="F9665">
        <f t="shared" si="150"/>
        <v>69.267877896800385</v>
      </c>
    </row>
    <row r="9666" spans="1:6" x14ac:dyDescent="0.3">
      <c r="A9666">
        <v>80.179180000000002</v>
      </c>
      <c r="B9666">
        <v>818.798</v>
      </c>
      <c r="C9666">
        <v>9.8932260000000003</v>
      </c>
      <c r="D9666">
        <v>60.031840000000003</v>
      </c>
      <c r="E9666">
        <v>59.980989999999998</v>
      </c>
      <c r="F9666">
        <f t="shared" si="150"/>
        <v>69.265742491073311</v>
      </c>
    </row>
    <row r="9667" spans="1:6" x14ac:dyDescent="0.3">
      <c r="A9667">
        <v>80.1875</v>
      </c>
      <c r="B9667">
        <v>818.87819999999999</v>
      </c>
      <c r="C9667">
        <v>9.8926909999999992</v>
      </c>
      <c r="D9667">
        <v>59.976320000000001</v>
      </c>
      <c r="E9667">
        <v>59.991280000000003</v>
      </c>
      <c r="F9667">
        <f t="shared" si="150"/>
        <v>69.261996779388085</v>
      </c>
    </row>
    <row r="9668" spans="1:6" x14ac:dyDescent="0.3">
      <c r="A9668">
        <v>80.195819999999998</v>
      </c>
      <c r="B9668">
        <v>818.96469999999999</v>
      </c>
      <c r="C9668">
        <v>9.8921869999999998</v>
      </c>
      <c r="D9668">
        <v>60.044919999999998</v>
      </c>
      <c r="E9668">
        <v>60.015059999999998</v>
      </c>
      <c r="F9668">
        <f t="shared" si="150"/>
        <v>69.25846810894069</v>
      </c>
    </row>
    <row r="9669" spans="1:6" x14ac:dyDescent="0.3">
      <c r="A9669">
        <v>80.204179999999994</v>
      </c>
      <c r="B9669">
        <v>819.04740000000004</v>
      </c>
      <c r="C9669">
        <v>9.8915419999999994</v>
      </c>
      <c r="D9669">
        <v>59.9694</v>
      </c>
      <c r="E9669">
        <v>59.970660000000002</v>
      </c>
      <c r="F9669">
        <f t="shared" si="150"/>
        <v>69.253952250927682</v>
      </c>
    </row>
    <row r="9670" spans="1:6" x14ac:dyDescent="0.3">
      <c r="A9670">
        <v>80.212500000000006</v>
      </c>
      <c r="B9670">
        <v>819.13319999999999</v>
      </c>
      <c r="C9670">
        <v>9.8908009999999997</v>
      </c>
      <c r="D9670">
        <v>59.978499999999997</v>
      </c>
      <c r="E9670">
        <v>60.028860000000002</v>
      </c>
      <c r="F9670">
        <f t="shared" si="150"/>
        <v>69.248764265210397</v>
      </c>
    </row>
    <row r="9671" spans="1:6" x14ac:dyDescent="0.3">
      <c r="A9671">
        <v>80.220820000000003</v>
      </c>
      <c r="B9671">
        <v>819.21379999999999</v>
      </c>
      <c r="C9671">
        <v>9.8900900000000007</v>
      </c>
      <c r="D9671">
        <v>59.991109999999999</v>
      </c>
      <c r="E9671">
        <v>59.995480000000001</v>
      </c>
      <c r="F9671">
        <f t="shared" si="150"/>
        <v>69.243786319400698</v>
      </c>
    </row>
    <row r="9672" spans="1:6" x14ac:dyDescent="0.3">
      <c r="A9672">
        <v>80.229159999999993</v>
      </c>
      <c r="B9672">
        <v>819.29700000000003</v>
      </c>
      <c r="C9672">
        <v>9.8893039999999992</v>
      </c>
      <c r="D9672">
        <v>60.046709999999997</v>
      </c>
      <c r="E9672">
        <v>60.026499999999999</v>
      </c>
      <c r="F9672">
        <f t="shared" si="150"/>
        <v>69.23828327382202</v>
      </c>
    </row>
    <row r="9673" spans="1:6" x14ac:dyDescent="0.3">
      <c r="A9673">
        <v>80.237499999999997</v>
      </c>
      <c r="B9673">
        <v>819.37980000000005</v>
      </c>
      <c r="C9673">
        <v>9.8885819999999995</v>
      </c>
      <c r="D9673">
        <v>59.964010000000002</v>
      </c>
      <c r="E9673">
        <v>59.957000000000001</v>
      </c>
      <c r="F9673">
        <f t="shared" si="150"/>
        <v>69.233228313379541</v>
      </c>
    </row>
    <row r="9674" spans="1:6" x14ac:dyDescent="0.3">
      <c r="A9674">
        <v>80.245840000000001</v>
      </c>
      <c r="B9674">
        <v>819.4624</v>
      </c>
      <c r="C9674">
        <v>9.8879249999999992</v>
      </c>
      <c r="D9674">
        <v>59.993400000000001</v>
      </c>
      <c r="E9674">
        <v>60.021239999999999</v>
      </c>
      <c r="F9674">
        <f t="shared" si="150"/>
        <v>69.228628439403479</v>
      </c>
    </row>
    <row r="9675" spans="1:6" x14ac:dyDescent="0.3">
      <c r="A9675">
        <v>80.254159999999999</v>
      </c>
      <c r="B9675">
        <v>819.54660000000001</v>
      </c>
      <c r="C9675">
        <v>9.8875899999999994</v>
      </c>
      <c r="D9675">
        <v>60.007100000000001</v>
      </c>
      <c r="E9675">
        <v>60.002020000000002</v>
      </c>
      <c r="F9675">
        <f t="shared" si="150"/>
        <v>69.22628299376882</v>
      </c>
    </row>
    <row r="9676" spans="1:6" x14ac:dyDescent="0.3">
      <c r="A9676">
        <v>80.262500000000003</v>
      </c>
      <c r="B9676">
        <v>819.63030000000003</v>
      </c>
      <c r="C9676">
        <v>9.8873409999999993</v>
      </c>
      <c r="D9676">
        <v>59.997489999999999</v>
      </c>
      <c r="E9676">
        <v>59.991019999999999</v>
      </c>
      <c r="F9676">
        <f t="shared" si="150"/>
        <v>69.224539662535875</v>
      </c>
    </row>
    <row r="9677" spans="1:6" x14ac:dyDescent="0.3">
      <c r="A9677">
        <v>80.270840000000007</v>
      </c>
      <c r="B9677">
        <v>819.71469999999999</v>
      </c>
      <c r="C9677">
        <v>9.8870120000000004</v>
      </c>
      <c r="D9677">
        <v>59.999459999999999</v>
      </c>
      <c r="E9677">
        <v>59.964959999999998</v>
      </c>
      <c r="F9677">
        <f t="shared" si="150"/>
        <v>69.222236224882721</v>
      </c>
    </row>
    <row r="9678" spans="1:6" x14ac:dyDescent="0.3">
      <c r="A9678">
        <v>80.279179999999997</v>
      </c>
      <c r="B9678">
        <v>819.79679999999996</v>
      </c>
      <c r="C9678">
        <v>9.8866209999999999</v>
      </c>
      <c r="D9678">
        <v>60.008659999999999</v>
      </c>
      <c r="E9678">
        <v>60.051749999999998</v>
      </c>
      <c r="F9678">
        <f t="shared" si="150"/>
        <v>69.219498704753903</v>
      </c>
    </row>
    <row r="9679" spans="1:6" x14ac:dyDescent="0.3">
      <c r="A9679">
        <v>80.287499999999994</v>
      </c>
      <c r="B9679">
        <v>819.88</v>
      </c>
      <c r="C9679">
        <v>9.8861089999999994</v>
      </c>
      <c r="D9679">
        <v>59.992080000000001</v>
      </c>
      <c r="E9679">
        <v>60.000709999999998</v>
      </c>
      <c r="F9679">
        <f t="shared" si="150"/>
        <v>69.215914023664496</v>
      </c>
    </row>
    <row r="9680" spans="1:6" x14ac:dyDescent="0.3">
      <c r="A9680">
        <v>80.295820000000006</v>
      </c>
      <c r="B9680">
        <v>819.96400000000006</v>
      </c>
      <c r="C9680">
        <v>9.8857040000000005</v>
      </c>
      <c r="D9680">
        <v>60.037179999999999</v>
      </c>
      <c r="E9680">
        <v>59.972499999999997</v>
      </c>
      <c r="F9680">
        <f t="shared" si="150"/>
        <v>69.213078484912131</v>
      </c>
    </row>
    <row r="9681" spans="1:6" x14ac:dyDescent="0.3">
      <c r="A9681">
        <v>80.304180000000002</v>
      </c>
      <c r="B9681">
        <v>820.048</v>
      </c>
      <c r="C9681">
        <v>9.8853530000000003</v>
      </c>
      <c r="D9681">
        <v>60.005279999999999</v>
      </c>
      <c r="E9681">
        <v>60.011319999999998</v>
      </c>
      <c r="F9681">
        <f t="shared" si="150"/>
        <v>69.210621017993418</v>
      </c>
    </row>
    <row r="9682" spans="1:6" x14ac:dyDescent="0.3">
      <c r="A9682">
        <v>80.3125</v>
      </c>
      <c r="B9682">
        <v>820.1318</v>
      </c>
      <c r="C9682">
        <v>9.8849800000000005</v>
      </c>
      <c r="D9682">
        <v>59.976439999999997</v>
      </c>
      <c r="E9682">
        <v>59.983220000000003</v>
      </c>
      <c r="F9682">
        <f t="shared" si="150"/>
        <v>69.20800952180916</v>
      </c>
    </row>
    <row r="9683" spans="1:6" x14ac:dyDescent="0.3">
      <c r="A9683">
        <v>80.320819999999998</v>
      </c>
      <c r="B9683">
        <v>820.21500000000003</v>
      </c>
      <c r="C9683">
        <v>9.8846220000000002</v>
      </c>
      <c r="D9683">
        <v>59.987859999999998</v>
      </c>
      <c r="E9683">
        <v>60.016649999999998</v>
      </c>
      <c r="F9683">
        <f t="shared" si="150"/>
        <v>69.205503045578666</v>
      </c>
    </row>
    <row r="9684" spans="1:6" x14ac:dyDescent="0.3">
      <c r="A9684">
        <v>80.329179999999994</v>
      </c>
      <c r="B9684">
        <v>820.29679999999996</v>
      </c>
      <c r="C9684">
        <v>9.8842280000000002</v>
      </c>
      <c r="D9684">
        <v>60.018340000000002</v>
      </c>
      <c r="E9684">
        <v>60.018599999999999</v>
      </c>
      <c r="F9684">
        <f t="shared" si="150"/>
        <v>69.202744521459081</v>
      </c>
    </row>
    <row r="9685" spans="1:6" x14ac:dyDescent="0.3">
      <c r="A9685">
        <v>80.337500000000006</v>
      </c>
      <c r="B9685">
        <v>820.38</v>
      </c>
      <c r="C9685">
        <v>9.8837779999999995</v>
      </c>
      <c r="D9685">
        <v>59.998739999999998</v>
      </c>
      <c r="E9685">
        <v>59.996960000000001</v>
      </c>
      <c r="F9685">
        <f t="shared" si="150"/>
        <v>69.199593922845338</v>
      </c>
    </row>
    <row r="9686" spans="1:6" x14ac:dyDescent="0.3">
      <c r="A9686">
        <v>80.345820000000003</v>
      </c>
      <c r="B9686">
        <v>820.46400000000006</v>
      </c>
      <c r="C9686">
        <v>9.8832529999999998</v>
      </c>
      <c r="D9686">
        <v>60.022359999999999</v>
      </c>
      <c r="E9686">
        <v>59.96922</v>
      </c>
      <c r="F9686">
        <f t="shared" si="150"/>
        <v>69.195918224462645</v>
      </c>
    </row>
    <row r="9687" spans="1:6" x14ac:dyDescent="0.3">
      <c r="A9687">
        <v>80.354159999999993</v>
      </c>
      <c r="B9687">
        <v>820.54700000000003</v>
      </c>
      <c r="C9687">
        <v>9.8826940000000008</v>
      </c>
      <c r="D9687">
        <v>59.976500000000001</v>
      </c>
      <c r="E9687">
        <v>60.031109999999998</v>
      </c>
      <c r="F9687">
        <f t="shared" si="150"/>
        <v>69.192004480851367</v>
      </c>
    </row>
    <row r="9688" spans="1:6" x14ac:dyDescent="0.3">
      <c r="A9688">
        <v>80.362499999999997</v>
      </c>
      <c r="B9688">
        <v>820.62980000000005</v>
      </c>
      <c r="C9688">
        <v>9.8821469999999998</v>
      </c>
      <c r="D9688">
        <v>59.982349999999997</v>
      </c>
      <c r="E9688">
        <v>59.998699999999999</v>
      </c>
      <c r="F9688">
        <f t="shared" si="150"/>
        <v>69.188174753203114</v>
      </c>
    </row>
    <row r="9689" spans="1:6" x14ac:dyDescent="0.3">
      <c r="A9689">
        <v>80.370840000000001</v>
      </c>
      <c r="B9689">
        <v>820.71500000000003</v>
      </c>
      <c r="C9689">
        <v>9.8813820000000003</v>
      </c>
      <c r="D9689">
        <v>60.000819999999997</v>
      </c>
      <c r="E9689">
        <v>59.990929999999999</v>
      </c>
      <c r="F9689">
        <f t="shared" si="150"/>
        <v>69.182818735559763</v>
      </c>
    </row>
    <row r="9690" spans="1:6" x14ac:dyDescent="0.3">
      <c r="A9690">
        <v>80.379159999999999</v>
      </c>
      <c r="B9690">
        <v>820.79859999999996</v>
      </c>
      <c r="C9690">
        <v>9.8805689999999995</v>
      </c>
      <c r="D9690">
        <v>59.978099999999998</v>
      </c>
      <c r="E9690">
        <v>60.013680000000001</v>
      </c>
      <c r="F9690">
        <f t="shared" si="150"/>
        <v>69.177126654064267</v>
      </c>
    </row>
    <row r="9691" spans="1:6" x14ac:dyDescent="0.3">
      <c r="A9691">
        <v>80.387500000000003</v>
      </c>
      <c r="B9691">
        <v>820.88130000000001</v>
      </c>
      <c r="C9691">
        <v>9.8799320000000002</v>
      </c>
      <c r="D9691">
        <v>60.005690000000001</v>
      </c>
      <c r="E9691">
        <v>59.969700000000003</v>
      </c>
      <c r="F9691">
        <f t="shared" si="150"/>
        <v>69.172666806693272</v>
      </c>
    </row>
    <row r="9692" spans="1:6" x14ac:dyDescent="0.3">
      <c r="A9692">
        <v>80.395840000000007</v>
      </c>
      <c r="B9692">
        <v>820.96280000000002</v>
      </c>
      <c r="C9692">
        <v>9.8793299999999995</v>
      </c>
      <c r="D9692">
        <v>60.029400000000003</v>
      </c>
      <c r="E9692">
        <v>60.030230000000003</v>
      </c>
      <c r="F9692">
        <f t="shared" si="150"/>
        <v>69.168452005881122</v>
      </c>
    </row>
    <row r="9693" spans="1:6" x14ac:dyDescent="0.3">
      <c r="A9693">
        <v>80.404179999999997</v>
      </c>
      <c r="B9693">
        <v>821.04650000000004</v>
      </c>
      <c r="C9693">
        <v>9.8786919999999991</v>
      </c>
      <c r="D9693">
        <v>59.991320000000002</v>
      </c>
      <c r="E9693">
        <v>59.958930000000002</v>
      </c>
      <c r="F9693">
        <f t="shared" si="150"/>
        <v>69.163985157179866</v>
      </c>
    </row>
    <row r="9694" spans="1:6" x14ac:dyDescent="0.3">
      <c r="A9694">
        <v>80.412499999999994</v>
      </c>
      <c r="B9694">
        <v>821.13</v>
      </c>
      <c r="C9694">
        <v>9.8781079999999992</v>
      </c>
      <c r="D9694">
        <v>59.996949999999998</v>
      </c>
      <c r="E9694">
        <v>60.028489999999998</v>
      </c>
      <c r="F9694">
        <f t="shared" si="150"/>
        <v>69.159896380312261</v>
      </c>
    </row>
    <row r="9695" spans="1:6" x14ac:dyDescent="0.3">
      <c r="A9695">
        <v>80.420820000000006</v>
      </c>
      <c r="B9695">
        <v>821.21450000000004</v>
      </c>
      <c r="C9695">
        <v>9.8776449999999993</v>
      </c>
      <c r="D9695">
        <v>60.007649999999998</v>
      </c>
      <c r="E9695">
        <v>60.009920000000001</v>
      </c>
      <c r="F9695">
        <f t="shared" si="150"/>
        <v>69.156654764405232</v>
      </c>
    </row>
    <row r="9696" spans="1:6" x14ac:dyDescent="0.3">
      <c r="A9696">
        <v>80.429180000000002</v>
      </c>
      <c r="B9696">
        <v>821.29750000000001</v>
      </c>
      <c r="C9696">
        <v>9.8771699999999996</v>
      </c>
      <c r="D9696">
        <v>59.999299999999998</v>
      </c>
      <c r="E9696">
        <v>60.000279999999997</v>
      </c>
      <c r="F9696">
        <f t="shared" si="150"/>
        <v>69.153329132535177</v>
      </c>
    </row>
    <row r="9697" spans="1:6" x14ac:dyDescent="0.3">
      <c r="A9697">
        <v>80.4375</v>
      </c>
      <c r="B9697">
        <v>821.38059999999996</v>
      </c>
      <c r="C9697">
        <v>9.8767309999999995</v>
      </c>
      <c r="D9697">
        <v>59.973970000000001</v>
      </c>
      <c r="E9697">
        <v>59.992339999999999</v>
      </c>
      <c r="F9697">
        <f t="shared" si="150"/>
        <v>69.150255548554227</v>
      </c>
    </row>
    <row r="9698" spans="1:6" x14ac:dyDescent="0.3">
      <c r="A9698">
        <v>80.445819999999998</v>
      </c>
      <c r="B9698">
        <v>821.46559999999999</v>
      </c>
      <c r="C9698">
        <v>9.8763360000000002</v>
      </c>
      <c r="D9698">
        <v>59.989179999999998</v>
      </c>
      <c r="E9698">
        <v>59.990740000000002</v>
      </c>
      <c r="F9698">
        <f t="shared" si="150"/>
        <v>69.147490023104396</v>
      </c>
    </row>
    <row r="9699" spans="1:6" x14ac:dyDescent="0.3">
      <c r="A9699">
        <v>80.454179999999994</v>
      </c>
      <c r="B9699">
        <v>821.54719999999998</v>
      </c>
      <c r="C9699">
        <v>9.8758660000000003</v>
      </c>
      <c r="D9699">
        <v>60.057169999999999</v>
      </c>
      <c r="E9699">
        <v>59.99474</v>
      </c>
      <c r="F9699">
        <f t="shared" si="150"/>
        <v>69.1441993978856</v>
      </c>
    </row>
    <row r="9700" spans="1:6" x14ac:dyDescent="0.3">
      <c r="A9700">
        <v>80.462500000000006</v>
      </c>
      <c r="B9700">
        <v>821.63120000000004</v>
      </c>
      <c r="C9700">
        <v>9.8753440000000001</v>
      </c>
      <c r="D9700">
        <v>59.978960000000001</v>
      </c>
      <c r="E9700">
        <v>60.008429999999997</v>
      </c>
      <c r="F9700">
        <f t="shared" si="150"/>
        <v>69.140544703493674</v>
      </c>
    </row>
    <row r="9701" spans="1:6" x14ac:dyDescent="0.3">
      <c r="A9701">
        <v>80.470820000000003</v>
      </c>
      <c r="B9701">
        <v>821.71559999999999</v>
      </c>
      <c r="C9701">
        <v>9.8749310000000001</v>
      </c>
      <c r="D9701">
        <v>59.971499999999999</v>
      </c>
      <c r="E9701">
        <v>60.022399999999998</v>
      </c>
      <c r="F9701">
        <f t="shared" si="150"/>
        <v>69.137653154099283</v>
      </c>
    </row>
    <row r="9702" spans="1:6" x14ac:dyDescent="0.3">
      <c r="A9702">
        <v>80.479159999999993</v>
      </c>
      <c r="B9702">
        <v>821.79700000000003</v>
      </c>
      <c r="C9702">
        <v>9.8746799999999997</v>
      </c>
      <c r="D9702">
        <v>60.045630000000003</v>
      </c>
      <c r="E9702">
        <v>59.971299999999999</v>
      </c>
      <c r="F9702">
        <f t="shared" si="150"/>
        <v>69.135895820205846</v>
      </c>
    </row>
    <row r="9703" spans="1:6" x14ac:dyDescent="0.3">
      <c r="A9703">
        <v>80.487499999999997</v>
      </c>
      <c r="B9703">
        <v>821.88099999999997</v>
      </c>
      <c r="C9703">
        <v>9.8744879999999995</v>
      </c>
      <c r="D9703">
        <v>60.013289999999998</v>
      </c>
      <c r="E9703">
        <v>59.999549999999999</v>
      </c>
      <c r="F9703">
        <f t="shared" si="150"/>
        <v>69.134551564797306</v>
      </c>
    </row>
    <row r="9704" spans="1:6" x14ac:dyDescent="0.3">
      <c r="A9704">
        <v>80.495840000000001</v>
      </c>
      <c r="B9704">
        <v>821.96479999999997</v>
      </c>
      <c r="C9704">
        <v>9.8742920000000005</v>
      </c>
      <c r="D9704">
        <v>59.986260000000001</v>
      </c>
      <c r="E9704">
        <v>60.018500000000003</v>
      </c>
      <c r="F9704">
        <f t="shared" si="150"/>
        <v>69.133179304067781</v>
      </c>
    </row>
    <row r="9705" spans="1:6" x14ac:dyDescent="0.3">
      <c r="A9705">
        <v>80.504159999999999</v>
      </c>
      <c r="B9705">
        <v>822.04930000000002</v>
      </c>
      <c r="C9705">
        <v>9.874098</v>
      </c>
      <c r="D9705">
        <v>59.9617</v>
      </c>
      <c r="E9705">
        <v>59.987020000000001</v>
      </c>
      <c r="F9705">
        <f t="shared" si="150"/>
        <v>69.131821045998748</v>
      </c>
    </row>
    <row r="9706" spans="1:6" x14ac:dyDescent="0.3">
      <c r="A9706">
        <v>80.512500000000003</v>
      </c>
      <c r="B9706">
        <v>822.13279999999997</v>
      </c>
      <c r="C9706">
        <v>9.8737030000000008</v>
      </c>
      <c r="D9706">
        <v>60.023879999999998</v>
      </c>
      <c r="E9706">
        <v>60.000929999999997</v>
      </c>
      <c r="F9706">
        <f t="shared" si="150"/>
        <v>69.129055520548917</v>
      </c>
    </row>
    <row r="9707" spans="1:6" x14ac:dyDescent="0.3">
      <c r="A9707">
        <v>80.520840000000007</v>
      </c>
      <c r="B9707">
        <v>822.21569999999997</v>
      </c>
      <c r="C9707">
        <v>9.8729370000000003</v>
      </c>
      <c r="D9707">
        <v>60.019919999999999</v>
      </c>
      <c r="E9707">
        <v>59.972029999999997</v>
      </c>
      <c r="F9707">
        <f t="shared" si="150"/>
        <v>69.123692501575306</v>
      </c>
    </row>
    <row r="9708" spans="1:6" x14ac:dyDescent="0.3">
      <c r="A9708">
        <v>80.529179999999997</v>
      </c>
      <c r="B9708">
        <v>822.30010000000004</v>
      </c>
      <c r="C9708">
        <v>9.8720859999999995</v>
      </c>
      <c r="D9708">
        <v>59.997419999999998</v>
      </c>
      <c r="E9708">
        <v>60.032519999999998</v>
      </c>
      <c r="F9708">
        <f t="shared" si="150"/>
        <v>69.117734369530211</v>
      </c>
    </row>
    <row r="9709" spans="1:6" x14ac:dyDescent="0.3">
      <c r="A9709">
        <v>80.537499999999994</v>
      </c>
      <c r="B9709">
        <v>822.38</v>
      </c>
      <c r="C9709">
        <v>9.8713899999999999</v>
      </c>
      <c r="D9709">
        <v>59.990780000000001</v>
      </c>
      <c r="E9709">
        <v>59.977530000000002</v>
      </c>
      <c r="F9709">
        <f t="shared" ref="F9709:F9772" si="151">C9709/$B$16*100</f>
        <v>69.112861443674305</v>
      </c>
    </row>
    <row r="9710" spans="1:6" x14ac:dyDescent="0.3">
      <c r="A9710">
        <v>80.545820000000006</v>
      </c>
      <c r="B9710">
        <v>822.46680000000003</v>
      </c>
      <c r="C9710">
        <v>9.8708840000000002</v>
      </c>
      <c r="D9710">
        <v>60.001080000000002</v>
      </c>
      <c r="E9710">
        <v>59.987110000000001</v>
      </c>
      <c r="F9710">
        <f t="shared" si="151"/>
        <v>69.109318770566404</v>
      </c>
    </row>
    <row r="9711" spans="1:6" x14ac:dyDescent="0.3">
      <c r="A9711">
        <v>80.554180000000002</v>
      </c>
      <c r="B9711">
        <v>822.54819999999995</v>
      </c>
      <c r="C9711">
        <v>9.8705149999999993</v>
      </c>
      <c r="D9711">
        <v>60.024239999999999</v>
      </c>
      <c r="E9711">
        <v>60.054259999999999</v>
      </c>
      <c r="F9711">
        <f t="shared" si="151"/>
        <v>69.106735279703145</v>
      </c>
    </row>
    <row r="9712" spans="1:6" x14ac:dyDescent="0.3">
      <c r="A9712">
        <v>80.5625</v>
      </c>
      <c r="B9712">
        <v>822.63199999999995</v>
      </c>
      <c r="C9712">
        <v>9.8699379999999994</v>
      </c>
      <c r="D9712">
        <v>59.986620000000002</v>
      </c>
      <c r="E9712">
        <v>59.984999999999999</v>
      </c>
      <c r="F9712">
        <f t="shared" si="151"/>
        <v>69.102695512147307</v>
      </c>
    </row>
    <row r="9713" spans="1:6" x14ac:dyDescent="0.3">
      <c r="A9713">
        <v>80.570819999999998</v>
      </c>
      <c r="B9713">
        <v>822.71519999999998</v>
      </c>
      <c r="C9713">
        <v>9.8692320000000002</v>
      </c>
      <c r="D9713">
        <v>59.97495</v>
      </c>
      <c r="E9713">
        <v>60.042529999999999</v>
      </c>
      <c r="F9713">
        <f t="shared" si="151"/>
        <v>69.097752572988867</v>
      </c>
    </row>
    <row r="9714" spans="1:6" x14ac:dyDescent="0.3">
      <c r="A9714">
        <v>80.579179999999994</v>
      </c>
      <c r="B9714">
        <v>822.79819999999995</v>
      </c>
      <c r="C9714">
        <v>9.8680679999999992</v>
      </c>
      <c r="D9714">
        <v>60.016060000000003</v>
      </c>
      <c r="E9714">
        <v>59.947009999999999</v>
      </c>
      <c r="F9714">
        <f t="shared" si="151"/>
        <v>69.089603024574657</v>
      </c>
    </row>
    <row r="9715" spans="1:6" x14ac:dyDescent="0.3">
      <c r="A9715">
        <v>80.587500000000006</v>
      </c>
      <c r="B9715">
        <v>822.88130000000001</v>
      </c>
      <c r="C9715">
        <v>9.8672280000000008</v>
      </c>
      <c r="D9715">
        <v>59.96217</v>
      </c>
      <c r="E9715">
        <v>59.985689999999998</v>
      </c>
      <c r="F9715">
        <f t="shared" si="151"/>
        <v>69.083721907162371</v>
      </c>
    </row>
    <row r="9716" spans="1:6" x14ac:dyDescent="0.3">
      <c r="A9716">
        <v>80.595820000000003</v>
      </c>
      <c r="B9716">
        <v>822.96519999999998</v>
      </c>
      <c r="C9716">
        <v>9.8668739999999993</v>
      </c>
      <c r="D9716">
        <v>60.000190000000003</v>
      </c>
      <c r="E9716">
        <v>60.021239999999999</v>
      </c>
      <c r="F9716">
        <f t="shared" si="151"/>
        <v>69.081243436252876</v>
      </c>
    </row>
    <row r="9717" spans="1:6" x14ac:dyDescent="0.3">
      <c r="A9717">
        <v>80.604159999999993</v>
      </c>
      <c r="B9717">
        <v>823.04939999999999</v>
      </c>
      <c r="C9717">
        <v>9.8665990000000008</v>
      </c>
      <c r="D9717">
        <v>60.040179999999999</v>
      </c>
      <c r="E9717">
        <v>60.000660000000003</v>
      </c>
      <c r="F9717">
        <f t="shared" si="151"/>
        <v>69.079318070433388</v>
      </c>
    </row>
    <row r="9718" spans="1:6" x14ac:dyDescent="0.3">
      <c r="A9718">
        <v>80.612499999999997</v>
      </c>
      <c r="B9718">
        <v>823.13400000000001</v>
      </c>
      <c r="C9718">
        <v>9.8664520000000007</v>
      </c>
      <c r="D9718">
        <v>59.985259999999997</v>
      </c>
      <c r="E9718">
        <v>59.988280000000003</v>
      </c>
      <c r="F9718">
        <f t="shared" si="151"/>
        <v>69.07828887488624</v>
      </c>
    </row>
    <row r="9719" spans="1:6" x14ac:dyDescent="0.3">
      <c r="A9719">
        <v>80.620840000000001</v>
      </c>
      <c r="B9719">
        <v>823.2174</v>
      </c>
      <c r="C9719">
        <v>9.8661469999999998</v>
      </c>
      <c r="D9719">
        <v>59.995440000000002</v>
      </c>
      <c r="E9719">
        <v>59.980220000000003</v>
      </c>
      <c r="F9719">
        <f t="shared" si="151"/>
        <v>69.076153469159138</v>
      </c>
    </row>
    <row r="9720" spans="1:6" x14ac:dyDescent="0.3">
      <c r="A9720">
        <v>80.629159999999999</v>
      </c>
      <c r="B9720">
        <v>823.29930000000002</v>
      </c>
      <c r="C9720">
        <v>9.8658400000000004</v>
      </c>
      <c r="D9720">
        <v>59.997120000000002</v>
      </c>
      <c r="E9720">
        <v>60.03687</v>
      </c>
      <c r="F9720">
        <f t="shared" si="151"/>
        <v>69.074004060771557</v>
      </c>
    </row>
    <row r="9721" spans="1:6" x14ac:dyDescent="0.3">
      <c r="A9721">
        <v>80.637500000000003</v>
      </c>
      <c r="B9721">
        <v>823.38430000000005</v>
      </c>
      <c r="C9721">
        <v>9.8654209999999996</v>
      </c>
      <c r="D9721">
        <v>60.028219999999997</v>
      </c>
      <c r="E9721">
        <v>59.993479999999998</v>
      </c>
      <c r="F9721">
        <f t="shared" si="151"/>
        <v>69.071070503395646</v>
      </c>
    </row>
    <row r="9722" spans="1:6" x14ac:dyDescent="0.3">
      <c r="A9722">
        <v>80.645840000000007</v>
      </c>
      <c r="B9722">
        <v>823.46579999999994</v>
      </c>
      <c r="C9722">
        <v>9.864922</v>
      </c>
      <c r="D9722">
        <v>59.978490000000001</v>
      </c>
      <c r="E9722">
        <v>59.98668</v>
      </c>
      <c r="F9722">
        <f t="shared" si="151"/>
        <v>69.067576839599525</v>
      </c>
    </row>
    <row r="9723" spans="1:6" x14ac:dyDescent="0.3">
      <c r="A9723">
        <v>80.654179999999997</v>
      </c>
      <c r="B9723">
        <v>823.54909999999995</v>
      </c>
      <c r="C9723">
        <v>9.8644909999999992</v>
      </c>
      <c r="D9723">
        <v>60.003880000000002</v>
      </c>
      <c r="E9723">
        <v>60.018999999999998</v>
      </c>
      <c r="F9723">
        <f t="shared" si="151"/>
        <v>69.064559266260588</v>
      </c>
    </row>
    <row r="9724" spans="1:6" x14ac:dyDescent="0.3">
      <c r="A9724">
        <v>80.662499999999994</v>
      </c>
      <c r="B9724">
        <v>823.63319999999999</v>
      </c>
      <c r="C9724">
        <v>9.864001</v>
      </c>
      <c r="D9724">
        <v>59.969099999999997</v>
      </c>
      <c r="E9724">
        <v>59.978900000000003</v>
      </c>
      <c r="F9724">
        <f t="shared" si="151"/>
        <v>69.061128614436754</v>
      </c>
    </row>
    <row r="9725" spans="1:6" x14ac:dyDescent="0.3">
      <c r="A9725">
        <v>80.670820000000006</v>
      </c>
      <c r="B9725">
        <v>823.71879999999999</v>
      </c>
      <c r="C9725">
        <v>9.8631200000000003</v>
      </c>
      <c r="D9725">
        <v>59.997680000000003</v>
      </c>
      <c r="E9725">
        <v>59.988959999999999</v>
      </c>
      <c r="F9725">
        <f t="shared" si="151"/>
        <v>69.054960442484088</v>
      </c>
    </row>
    <row r="9726" spans="1:6" x14ac:dyDescent="0.3">
      <c r="A9726">
        <v>80.679180000000002</v>
      </c>
      <c r="B9726">
        <v>823.80060000000003</v>
      </c>
      <c r="C9726">
        <v>9.8623089999999998</v>
      </c>
      <c r="D9726">
        <v>60.062460000000002</v>
      </c>
      <c r="E9726">
        <v>60.03398</v>
      </c>
      <c r="F9726">
        <f t="shared" si="151"/>
        <v>69.049282363649084</v>
      </c>
    </row>
    <row r="9727" spans="1:6" x14ac:dyDescent="0.3">
      <c r="A9727">
        <v>80.6875</v>
      </c>
      <c r="B9727">
        <v>823.88239999999996</v>
      </c>
      <c r="C9727">
        <v>9.8616650000000003</v>
      </c>
      <c r="D9727">
        <v>59.97683</v>
      </c>
      <c r="E9727">
        <v>59.99248</v>
      </c>
      <c r="F9727">
        <f t="shared" si="151"/>
        <v>69.044773506966322</v>
      </c>
    </row>
    <row r="9728" spans="1:6" x14ac:dyDescent="0.3">
      <c r="A9728">
        <v>80.695819999999998</v>
      </c>
      <c r="B9728">
        <v>823.96680000000003</v>
      </c>
      <c r="C9728">
        <v>9.8610659999999992</v>
      </c>
      <c r="D9728">
        <v>59.98601</v>
      </c>
      <c r="E9728">
        <v>59.982140000000001</v>
      </c>
      <c r="F9728">
        <f t="shared" si="151"/>
        <v>69.040579710144925</v>
      </c>
    </row>
    <row r="9729" spans="1:6" x14ac:dyDescent="0.3">
      <c r="A9729">
        <v>80.704179999999994</v>
      </c>
      <c r="B9729">
        <v>824.04880000000003</v>
      </c>
      <c r="C9729">
        <v>9.8605619999999998</v>
      </c>
      <c r="D9729">
        <v>59.982230000000001</v>
      </c>
      <c r="E9729">
        <v>60.017490000000002</v>
      </c>
      <c r="F9729">
        <f t="shared" si="151"/>
        <v>69.037051039697545</v>
      </c>
    </row>
    <row r="9730" spans="1:6" x14ac:dyDescent="0.3">
      <c r="A9730">
        <v>80.712500000000006</v>
      </c>
      <c r="B9730">
        <v>824.13559999999995</v>
      </c>
      <c r="C9730">
        <v>9.8600899999999996</v>
      </c>
      <c r="D9730">
        <v>60.003979999999999</v>
      </c>
      <c r="E9730">
        <v>59.97795</v>
      </c>
      <c r="F9730">
        <f t="shared" si="151"/>
        <v>69.033746411818242</v>
      </c>
    </row>
    <row r="9731" spans="1:6" x14ac:dyDescent="0.3">
      <c r="A9731">
        <v>80.720820000000003</v>
      </c>
      <c r="B9731">
        <v>824.21619999999996</v>
      </c>
      <c r="C9731">
        <v>9.8596260000000004</v>
      </c>
      <c r="D9731">
        <v>60.012909999999998</v>
      </c>
      <c r="E9731">
        <v>60.001109999999997</v>
      </c>
      <c r="F9731">
        <f t="shared" si="151"/>
        <v>69.030497794580981</v>
      </c>
    </row>
    <row r="9732" spans="1:6" x14ac:dyDescent="0.3">
      <c r="A9732">
        <v>80.729159999999993</v>
      </c>
      <c r="B9732">
        <v>824.29840000000002</v>
      </c>
      <c r="C9732">
        <v>9.8591909999999991</v>
      </c>
      <c r="D9732">
        <v>60.030099999999997</v>
      </c>
      <c r="E9732">
        <v>60.010899999999999</v>
      </c>
      <c r="F9732">
        <f t="shared" si="151"/>
        <v>69.027452215921031</v>
      </c>
    </row>
    <row r="9733" spans="1:6" x14ac:dyDescent="0.3">
      <c r="A9733">
        <v>80.737499999999997</v>
      </c>
      <c r="B9733">
        <v>824.38279999999997</v>
      </c>
      <c r="C9733">
        <v>9.8587659999999993</v>
      </c>
      <c r="D9733">
        <v>59.959400000000002</v>
      </c>
      <c r="E9733">
        <v>60.00712</v>
      </c>
      <c r="F9733">
        <f t="shared" si="151"/>
        <v>69.024476650563599</v>
      </c>
    </row>
    <row r="9734" spans="1:6" x14ac:dyDescent="0.3">
      <c r="A9734">
        <v>80.745840000000001</v>
      </c>
      <c r="B9734">
        <v>824.46720000000005</v>
      </c>
      <c r="C9734">
        <v>9.8583370000000006</v>
      </c>
      <c r="D9734">
        <v>60.026090000000003</v>
      </c>
      <c r="E9734">
        <v>59.974460000000001</v>
      </c>
      <c r="F9734">
        <f t="shared" si="151"/>
        <v>69.021473079885183</v>
      </c>
    </row>
    <row r="9735" spans="1:6" x14ac:dyDescent="0.3">
      <c r="A9735">
        <v>80.754159999999999</v>
      </c>
      <c r="B9735">
        <v>824.54949999999997</v>
      </c>
      <c r="C9735">
        <v>9.8579930000000004</v>
      </c>
      <c r="D9735">
        <v>60.004910000000002</v>
      </c>
      <c r="E9735">
        <v>60.026299999999999</v>
      </c>
      <c r="F9735">
        <f t="shared" si="151"/>
        <v>69.019064622278236</v>
      </c>
    </row>
    <row r="9736" spans="1:6" x14ac:dyDescent="0.3">
      <c r="A9736">
        <v>80.762500000000003</v>
      </c>
      <c r="B9736">
        <v>824.63559999999995</v>
      </c>
      <c r="C9736">
        <v>9.8577309999999994</v>
      </c>
      <c r="D9736">
        <v>60.008859999999999</v>
      </c>
      <c r="E9736">
        <v>59.971040000000002</v>
      </c>
      <c r="F9736">
        <f t="shared" si="151"/>
        <v>69.017230273752006</v>
      </c>
    </row>
    <row r="9737" spans="1:6" x14ac:dyDescent="0.3">
      <c r="A9737">
        <v>80.770840000000007</v>
      </c>
      <c r="B9737">
        <v>824.71810000000005</v>
      </c>
      <c r="C9737">
        <v>9.8574059999999992</v>
      </c>
      <c r="D9737">
        <v>59.963299999999997</v>
      </c>
      <c r="E9737">
        <v>60.018509999999999</v>
      </c>
      <c r="F9737">
        <f t="shared" si="151"/>
        <v>69.014954841419865</v>
      </c>
    </row>
    <row r="9738" spans="1:6" x14ac:dyDescent="0.3">
      <c r="A9738">
        <v>80.779179999999997</v>
      </c>
      <c r="B9738">
        <v>824.80219999999997</v>
      </c>
      <c r="C9738">
        <v>9.8569080000000007</v>
      </c>
      <c r="D9738">
        <v>60.001130000000003</v>
      </c>
      <c r="E9738">
        <v>59.9893</v>
      </c>
      <c r="F9738">
        <f t="shared" si="151"/>
        <v>69.011468178954004</v>
      </c>
    </row>
    <row r="9739" spans="1:6" x14ac:dyDescent="0.3">
      <c r="A9739">
        <v>80.787499999999994</v>
      </c>
      <c r="B9739">
        <v>824.88660000000004</v>
      </c>
      <c r="C9739">
        <v>9.8563659999999995</v>
      </c>
      <c r="D9739">
        <v>60.010539999999999</v>
      </c>
      <c r="E9739">
        <v>60.00779</v>
      </c>
      <c r="F9739">
        <f t="shared" si="151"/>
        <v>69.007673457957011</v>
      </c>
    </row>
    <row r="9740" spans="1:6" x14ac:dyDescent="0.3">
      <c r="A9740">
        <v>80.795820000000006</v>
      </c>
      <c r="B9740">
        <v>824.9692</v>
      </c>
      <c r="C9740">
        <v>9.8558000000000003</v>
      </c>
      <c r="D9740">
        <v>60.010809999999999</v>
      </c>
      <c r="E9740">
        <v>59.968609999999998</v>
      </c>
      <c r="F9740">
        <f t="shared" si="151"/>
        <v>69.003710705033967</v>
      </c>
    </row>
    <row r="9741" spans="1:6" x14ac:dyDescent="0.3">
      <c r="A9741">
        <v>80.804180000000002</v>
      </c>
      <c r="B9741">
        <v>825.05359999999996</v>
      </c>
      <c r="C9741">
        <v>9.8552029999999995</v>
      </c>
      <c r="D9741">
        <v>59.991630000000001</v>
      </c>
      <c r="E9741">
        <v>60.027000000000001</v>
      </c>
      <c r="F9741">
        <f t="shared" si="151"/>
        <v>68.999530910873062</v>
      </c>
    </row>
    <row r="9742" spans="1:6" x14ac:dyDescent="0.3">
      <c r="A9742">
        <v>80.8125</v>
      </c>
      <c r="B9742">
        <v>825.13490000000002</v>
      </c>
      <c r="C9742">
        <v>9.8545949999999998</v>
      </c>
      <c r="D9742">
        <v>60.009300000000003</v>
      </c>
      <c r="E9742">
        <v>60.026110000000003</v>
      </c>
      <c r="F9742">
        <f t="shared" si="151"/>
        <v>68.995274102079392</v>
      </c>
    </row>
    <row r="9743" spans="1:6" x14ac:dyDescent="0.3">
      <c r="A9743">
        <v>80.820819999999998</v>
      </c>
      <c r="B9743">
        <v>825.21879999999999</v>
      </c>
      <c r="C9743">
        <v>9.854025</v>
      </c>
      <c r="D9743">
        <v>59.954680000000003</v>
      </c>
      <c r="E9743">
        <v>59.998100000000001</v>
      </c>
      <c r="F9743">
        <f t="shared" si="151"/>
        <v>68.991283343835335</v>
      </c>
    </row>
    <row r="9744" spans="1:6" x14ac:dyDescent="0.3">
      <c r="A9744">
        <v>80.829179999999994</v>
      </c>
      <c r="B9744">
        <v>825.30190000000005</v>
      </c>
      <c r="C9744">
        <v>9.8534020000000009</v>
      </c>
      <c r="D9744">
        <v>60.010860000000001</v>
      </c>
      <c r="E9744">
        <v>59.975540000000002</v>
      </c>
      <c r="F9744">
        <f t="shared" si="151"/>
        <v>68.986921515087872</v>
      </c>
    </row>
    <row r="9745" spans="1:6" x14ac:dyDescent="0.3">
      <c r="A9745">
        <v>80.837500000000006</v>
      </c>
      <c r="B9745">
        <v>825.38639999999998</v>
      </c>
      <c r="C9745">
        <v>9.8527819999999995</v>
      </c>
      <c r="D9745">
        <v>59.990299999999998</v>
      </c>
      <c r="E9745">
        <v>60.020899999999997</v>
      </c>
      <c r="F9745">
        <f t="shared" si="151"/>
        <v>68.982580690331162</v>
      </c>
    </row>
    <row r="9746" spans="1:6" x14ac:dyDescent="0.3">
      <c r="A9746">
        <v>80.845820000000003</v>
      </c>
      <c r="B9746">
        <v>825.47</v>
      </c>
      <c r="C9746">
        <v>9.8521940000000008</v>
      </c>
      <c r="D9746">
        <v>60.020659999999999</v>
      </c>
      <c r="E9746">
        <v>59.976239999999997</v>
      </c>
      <c r="F9746">
        <f t="shared" si="151"/>
        <v>68.978463908142544</v>
      </c>
    </row>
    <row r="9747" spans="1:6" x14ac:dyDescent="0.3">
      <c r="A9747">
        <v>80.854159999999993</v>
      </c>
      <c r="B9747">
        <v>825.55430000000001</v>
      </c>
      <c r="C9747">
        <v>9.8516159999999999</v>
      </c>
      <c r="D9747">
        <v>59.986060000000002</v>
      </c>
      <c r="E9747">
        <v>60.017299999999999</v>
      </c>
      <c r="F9747">
        <f t="shared" si="151"/>
        <v>68.97441713925646</v>
      </c>
    </row>
    <row r="9748" spans="1:6" x14ac:dyDescent="0.3">
      <c r="A9748">
        <v>80.862499999999997</v>
      </c>
      <c r="B9748">
        <v>825.63509999999997</v>
      </c>
      <c r="C9748">
        <v>9.8510069999999992</v>
      </c>
      <c r="D9748">
        <v>60.055709999999998</v>
      </c>
      <c r="E9748">
        <v>59.977530000000002</v>
      </c>
      <c r="F9748">
        <f t="shared" si="151"/>
        <v>68.970153329132529</v>
      </c>
    </row>
    <row r="9749" spans="1:6" x14ac:dyDescent="0.3">
      <c r="A9749">
        <v>80.870840000000001</v>
      </c>
      <c r="B9749">
        <v>825.71889999999996</v>
      </c>
      <c r="C9749">
        <v>9.8504179999999995</v>
      </c>
      <c r="D9749">
        <v>59.972050000000003</v>
      </c>
      <c r="E9749">
        <v>60.035420000000002</v>
      </c>
      <c r="F9749">
        <f t="shared" si="151"/>
        <v>68.966029545613665</v>
      </c>
    </row>
    <row r="9750" spans="1:6" x14ac:dyDescent="0.3">
      <c r="A9750">
        <v>80.879159999999999</v>
      </c>
      <c r="B9750">
        <v>825.80119999999999</v>
      </c>
      <c r="C9750">
        <v>9.8498590000000004</v>
      </c>
      <c r="D9750">
        <v>59.96537</v>
      </c>
      <c r="E9750">
        <v>60.012869999999999</v>
      </c>
      <c r="F9750">
        <f t="shared" si="151"/>
        <v>68.962115802002387</v>
      </c>
    </row>
    <row r="9751" spans="1:6" x14ac:dyDescent="0.3">
      <c r="A9751">
        <v>80.887500000000003</v>
      </c>
      <c r="B9751">
        <v>825.88689999999997</v>
      </c>
      <c r="C9751">
        <v>9.8493320000000004</v>
      </c>
      <c r="D9751">
        <v>60.036320000000003</v>
      </c>
      <c r="E9751">
        <v>59.99</v>
      </c>
      <c r="F9751">
        <f t="shared" si="151"/>
        <v>68.958426100959187</v>
      </c>
    </row>
    <row r="9752" spans="1:6" x14ac:dyDescent="0.3">
      <c r="A9752">
        <v>80.895840000000007</v>
      </c>
      <c r="B9752">
        <v>825.96810000000005</v>
      </c>
      <c r="C9752">
        <v>9.8487360000000006</v>
      </c>
      <c r="D9752">
        <v>59.969200000000001</v>
      </c>
      <c r="E9752">
        <v>59.98207</v>
      </c>
      <c r="F9752">
        <f t="shared" si="151"/>
        <v>68.954253308128557</v>
      </c>
    </row>
    <row r="9753" spans="1:6" x14ac:dyDescent="0.3">
      <c r="A9753">
        <v>80.904179999999997</v>
      </c>
      <c r="B9753">
        <v>826.05070000000001</v>
      </c>
      <c r="C9753">
        <v>9.8482310000000002</v>
      </c>
      <c r="D9753">
        <v>59.991750000000003</v>
      </c>
      <c r="E9753">
        <v>59.99718</v>
      </c>
      <c r="F9753">
        <f t="shared" si="151"/>
        <v>68.950717636350916</v>
      </c>
    </row>
    <row r="9754" spans="1:6" x14ac:dyDescent="0.3">
      <c r="A9754">
        <v>80.912499999999994</v>
      </c>
      <c r="B9754">
        <v>826.13520000000005</v>
      </c>
      <c r="C9754">
        <v>9.8476479999999995</v>
      </c>
      <c r="D9754">
        <v>60.03304</v>
      </c>
      <c r="E9754">
        <v>59.99221</v>
      </c>
      <c r="F9754">
        <f t="shared" si="151"/>
        <v>68.946635860813558</v>
      </c>
    </row>
    <row r="9755" spans="1:6" x14ac:dyDescent="0.3">
      <c r="A9755">
        <v>80.920820000000006</v>
      </c>
      <c r="B9755">
        <v>826.21799999999996</v>
      </c>
      <c r="C9755">
        <v>9.8471440000000001</v>
      </c>
      <c r="D9755">
        <v>59.977290000000004</v>
      </c>
      <c r="E9755">
        <v>60.000660000000003</v>
      </c>
      <c r="F9755">
        <f t="shared" si="151"/>
        <v>68.943107190366177</v>
      </c>
    </row>
    <row r="9756" spans="1:6" x14ac:dyDescent="0.3">
      <c r="A9756">
        <v>80.929180000000002</v>
      </c>
      <c r="B9756">
        <v>826.303</v>
      </c>
      <c r="C9756">
        <v>9.8466679999999993</v>
      </c>
      <c r="D9756">
        <v>60.050409999999999</v>
      </c>
      <c r="E9756">
        <v>60.01764</v>
      </c>
      <c r="F9756">
        <f t="shared" si="151"/>
        <v>68.939774557165862</v>
      </c>
    </row>
    <row r="9757" spans="1:6" x14ac:dyDescent="0.3">
      <c r="A9757">
        <v>80.9375</v>
      </c>
      <c r="B9757">
        <v>826.38509999999997</v>
      </c>
      <c r="C9757">
        <v>9.8461990000000004</v>
      </c>
      <c r="D9757">
        <v>59.953650000000003</v>
      </c>
      <c r="E9757">
        <v>59.988819999999997</v>
      </c>
      <c r="F9757">
        <f t="shared" si="151"/>
        <v>68.936490933277327</v>
      </c>
    </row>
    <row r="9758" spans="1:6" x14ac:dyDescent="0.3">
      <c r="A9758">
        <v>80.945819999999998</v>
      </c>
      <c r="B9758">
        <v>826.46990000000005</v>
      </c>
      <c r="C9758">
        <v>9.8455899999999996</v>
      </c>
      <c r="D9758">
        <v>60.001289999999997</v>
      </c>
      <c r="E9758">
        <v>59.985639999999997</v>
      </c>
      <c r="F9758">
        <f t="shared" si="151"/>
        <v>68.932227123153396</v>
      </c>
    </row>
    <row r="9759" spans="1:6" x14ac:dyDescent="0.3">
      <c r="A9759">
        <v>80.954179999999994</v>
      </c>
      <c r="B9759">
        <v>826.55179999999996</v>
      </c>
      <c r="C9759">
        <v>9.8449860000000005</v>
      </c>
      <c r="D9759">
        <v>59.999589999999998</v>
      </c>
      <c r="E9759">
        <v>60.031619999999997</v>
      </c>
      <c r="F9759">
        <f t="shared" si="151"/>
        <v>68.927998319680754</v>
      </c>
    </row>
    <row r="9760" spans="1:6" x14ac:dyDescent="0.3">
      <c r="A9760">
        <v>80.962500000000006</v>
      </c>
      <c r="B9760">
        <v>826.63559999999995</v>
      </c>
      <c r="C9760">
        <v>9.8443939999999994</v>
      </c>
      <c r="D9760">
        <v>59.992699999999999</v>
      </c>
      <c r="E9760">
        <v>59.986530000000002</v>
      </c>
      <c r="F9760">
        <f t="shared" si="151"/>
        <v>68.923853532171108</v>
      </c>
    </row>
    <row r="9761" spans="1:6" x14ac:dyDescent="0.3">
      <c r="A9761">
        <v>80.970820000000003</v>
      </c>
      <c r="B9761">
        <v>826.71680000000003</v>
      </c>
      <c r="C9761">
        <v>9.8436620000000001</v>
      </c>
      <c r="D9761">
        <v>60.020299999999999</v>
      </c>
      <c r="E9761">
        <v>60.005899999999997</v>
      </c>
      <c r="F9761">
        <f t="shared" si="151"/>
        <v>68.918728558426096</v>
      </c>
    </row>
    <row r="9762" spans="1:6" x14ac:dyDescent="0.3">
      <c r="A9762">
        <v>80.979159999999993</v>
      </c>
      <c r="B9762">
        <v>826.80089999999996</v>
      </c>
      <c r="C9762">
        <v>9.8429839999999995</v>
      </c>
      <c r="D9762">
        <v>60.005200000000002</v>
      </c>
      <c r="E9762">
        <v>59.973999999999997</v>
      </c>
      <c r="F9762">
        <f t="shared" si="151"/>
        <v>68.913981656514736</v>
      </c>
    </row>
    <row r="9763" spans="1:6" x14ac:dyDescent="0.3">
      <c r="A9763">
        <v>80.987499999999997</v>
      </c>
      <c r="B9763">
        <v>826.88620000000003</v>
      </c>
      <c r="C9763">
        <v>9.8425220000000007</v>
      </c>
      <c r="D9763">
        <v>60.017499999999998</v>
      </c>
      <c r="E9763">
        <v>60.035780000000003</v>
      </c>
      <c r="F9763">
        <f t="shared" si="151"/>
        <v>68.910747041937981</v>
      </c>
    </row>
    <row r="9764" spans="1:6" x14ac:dyDescent="0.3">
      <c r="A9764">
        <v>80.995840000000001</v>
      </c>
      <c r="B9764">
        <v>826.96870000000001</v>
      </c>
      <c r="C9764">
        <v>9.8421129999999994</v>
      </c>
      <c r="D9764">
        <v>59.98048</v>
      </c>
      <c r="E9764">
        <v>59.982140000000001</v>
      </c>
      <c r="F9764">
        <f t="shared" si="151"/>
        <v>68.907883497864603</v>
      </c>
    </row>
    <row r="9765" spans="1:6" x14ac:dyDescent="0.3">
      <c r="A9765">
        <v>81.004159999999999</v>
      </c>
      <c r="B9765">
        <v>827.05139999999994</v>
      </c>
      <c r="C9765">
        <v>9.8415560000000006</v>
      </c>
      <c r="D9765">
        <v>59.973379999999999</v>
      </c>
      <c r="E9765">
        <v>60.020220000000002</v>
      </c>
      <c r="F9765">
        <f t="shared" si="151"/>
        <v>68.903983756913817</v>
      </c>
    </row>
    <row r="9766" spans="1:6" x14ac:dyDescent="0.3">
      <c r="A9766">
        <v>81.012500000000003</v>
      </c>
      <c r="B9766">
        <v>827.13490000000002</v>
      </c>
      <c r="C9766">
        <v>9.8410309999999992</v>
      </c>
      <c r="D9766">
        <v>60.005549999999999</v>
      </c>
      <c r="E9766">
        <v>59.978960000000001</v>
      </c>
      <c r="F9766">
        <f t="shared" si="151"/>
        <v>68.90030805853111</v>
      </c>
    </row>
    <row r="9767" spans="1:6" x14ac:dyDescent="0.3">
      <c r="A9767">
        <v>81.020840000000007</v>
      </c>
      <c r="B9767">
        <v>827.21960000000001</v>
      </c>
      <c r="C9767">
        <v>9.8404659999999993</v>
      </c>
      <c r="D9767">
        <v>60.07555</v>
      </c>
      <c r="E9767">
        <v>60.01829</v>
      </c>
      <c r="F9767">
        <f t="shared" si="151"/>
        <v>68.896352306938311</v>
      </c>
    </row>
    <row r="9768" spans="1:6" x14ac:dyDescent="0.3">
      <c r="A9768">
        <v>81.029179999999997</v>
      </c>
      <c r="B9768">
        <v>827.30219999999997</v>
      </c>
      <c r="C9768">
        <v>9.8398059999999994</v>
      </c>
      <c r="D9768">
        <v>59.952080000000002</v>
      </c>
      <c r="E9768">
        <v>59.966679999999997</v>
      </c>
      <c r="F9768">
        <f t="shared" si="151"/>
        <v>68.891731428971497</v>
      </c>
    </row>
    <row r="9769" spans="1:6" x14ac:dyDescent="0.3">
      <c r="A9769">
        <v>81.037499999999994</v>
      </c>
      <c r="B9769">
        <v>827.38520000000005</v>
      </c>
      <c r="C9769">
        <v>9.8392250000000008</v>
      </c>
      <c r="D9769">
        <v>59.980220000000003</v>
      </c>
      <c r="E9769">
        <v>59.998510000000003</v>
      </c>
      <c r="F9769">
        <f t="shared" si="151"/>
        <v>68.887663656094674</v>
      </c>
    </row>
    <row r="9770" spans="1:6" x14ac:dyDescent="0.3">
      <c r="A9770">
        <v>81.045820000000006</v>
      </c>
      <c r="B9770">
        <v>827.46820000000002</v>
      </c>
      <c r="C9770">
        <v>9.8386910000000007</v>
      </c>
      <c r="D9770">
        <v>60.017200000000003</v>
      </c>
      <c r="E9770">
        <v>59.994999999999997</v>
      </c>
      <c r="F9770">
        <f t="shared" si="151"/>
        <v>68.883924945739693</v>
      </c>
    </row>
    <row r="9771" spans="1:6" x14ac:dyDescent="0.3">
      <c r="A9771">
        <v>81.054180000000002</v>
      </c>
      <c r="B9771">
        <v>827.55319999999995</v>
      </c>
      <c r="C9771">
        <v>9.8379960000000004</v>
      </c>
      <c r="D9771">
        <v>59.980460000000001</v>
      </c>
      <c r="E9771">
        <v>60.018799999999999</v>
      </c>
      <c r="F9771">
        <f t="shared" si="151"/>
        <v>68.879059021214033</v>
      </c>
    </row>
    <row r="9772" spans="1:6" x14ac:dyDescent="0.3">
      <c r="A9772">
        <v>81.0625</v>
      </c>
      <c r="B9772">
        <v>827.63660000000004</v>
      </c>
      <c r="C9772">
        <v>9.8373139999999992</v>
      </c>
      <c r="D9772">
        <v>59.990699999999997</v>
      </c>
      <c r="E9772">
        <v>59.980699999999999</v>
      </c>
      <c r="F9772">
        <f t="shared" si="151"/>
        <v>68.874284113981659</v>
      </c>
    </row>
    <row r="9773" spans="1:6" x14ac:dyDescent="0.3">
      <c r="A9773">
        <v>81.070819999999998</v>
      </c>
      <c r="B9773">
        <v>827.71839999999997</v>
      </c>
      <c r="C9773">
        <v>9.8365779999999994</v>
      </c>
      <c r="D9773">
        <v>60.047170000000001</v>
      </c>
      <c r="E9773">
        <v>60.018799999999999</v>
      </c>
      <c r="F9773">
        <f t="shared" ref="F9773:F9836" si="152">C9773/$B$16*100</f>
        <v>68.869131134915634</v>
      </c>
    </row>
    <row r="9774" spans="1:6" x14ac:dyDescent="0.3">
      <c r="A9774">
        <v>81.079179999999994</v>
      </c>
      <c r="B9774">
        <v>827.80359999999996</v>
      </c>
      <c r="C9774">
        <v>9.8358989999999995</v>
      </c>
      <c r="D9774">
        <v>59.98048</v>
      </c>
      <c r="E9774">
        <v>60.000590000000003</v>
      </c>
      <c r="F9774">
        <f t="shared" si="152"/>
        <v>68.864377231674013</v>
      </c>
    </row>
    <row r="9775" spans="1:6" x14ac:dyDescent="0.3">
      <c r="A9775">
        <v>81.087500000000006</v>
      </c>
      <c r="B9775">
        <v>827.88549999999998</v>
      </c>
      <c r="C9775">
        <v>9.8353400000000004</v>
      </c>
      <c r="D9775">
        <v>59.985239999999997</v>
      </c>
      <c r="E9775">
        <v>60.018090000000001</v>
      </c>
      <c r="F9775">
        <f t="shared" si="152"/>
        <v>68.860463488062734</v>
      </c>
    </row>
    <row r="9776" spans="1:6" x14ac:dyDescent="0.3">
      <c r="A9776">
        <v>81.095820000000003</v>
      </c>
      <c r="B9776">
        <v>827.97</v>
      </c>
      <c r="C9776">
        <v>9.8346889999999991</v>
      </c>
      <c r="D9776">
        <v>59.99906</v>
      </c>
      <c r="E9776">
        <v>59.972999999999999</v>
      </c>
      <c r="F9776">
        <f t="shared" si="152"/>
        <v>68.855905622068192</v>
      </c>
    </row>
    <row r="9777" spans="1:6" x14ac:dyDescent="0.3">
      <c r="A9777">
        <v>81.104159999999993</v>
      </c>
      <c r="B9777">
        <v>828.05359999999996</v>
      </c>
      <c r="C9777">
        <v>9.8340259999999997</v>
      </c>
      <c r="D9777">
        <v>60.021410000000003</v>
      </c>
      <c r="E9777">
        <v>60.014060000000001</v>
      </c>
      <c r="F9777">
        <f t="shared" si="152"/>
        <v>68.851263740110625</v>
      </c>
    </row>
    <row r="9778" spans="1:6" x14ac:dyDescent="0.3">
      <c r="A9778">
        <v>81.112499999999997</v>
      </c>
      <c r="B9778">
        <v>828.13679999999999</v>
      </c>
      <c r="C9778">
        <v>9.8335159999999995</v>
      </c>
      <c r="D9778">
        <v>59.98789</v>
      </c>
      <c r="E9778">
        <v>60.022129999999997</v>
      </c>
      <c r="F9778">
        <f t="shared" si="152"/>
        <v>68.84769306168171</v>
      </c>
    </row>
    <row r="9779" spans="1:6" x14ac:dyDescent="0.3">
      <c r="A9779">
        <v>81.120840000000001</v>
      </c>
      <c r="B9779">
        <v>828.21950000000004</v>
      </c>
      <c r="C9779">
        <v>9.8329909999999998</v>
      </c>
      <c r="D9779">
        <v>60.017420000000001</v>
      </c>
      <c r="E9779">
        <v>59.966360000000002</v>
      </c>
      <c r="F9779">
        <f t="shared" si="152"/>
        <v>68.844017363299031</v>
      </c>
    </row>
    <row r="9780" spans="1:6" x14ac:dyDescent="0.3">
      <c r="A9780">
        <v>81.129159999999999</v>
      </c>
      <c r="B9780">
        <v>828.303</v>
      </c>
      <c r="C9780">
        <v>9.8326100000000007</v>
      </c>
      <c r="D9780">
        <v>59.998719999999999</v>
      </c>
      <c r="E9780">
        <v>60.008890000000001</v>
      </c>
      <c r="F9780">
        <f t="shared" si="152"/>
        <v>68.841349856472732</v>
      </c>
    </row>
    <row r="9781" spans="1:6" x14ac:dyDescent="0.3">
      <c r="A9781">
        <v>81.137500000000003</v>
      </c>
      <c r="B9781">
        <v>828.38580000000002</v>
      </c>
      <c r="C9781">
        <v>9.8322439999999993</v>
      </c>
      <c r="D9781">
        <v>60.013669999999998</v>
      </c>
      <c r="E9781">
        <v>59.998480000000001</v>
      </c>
      <c r="F9781">
        <f t="shared" si="152"/>
        <v>68.838787369600212</v>
      </c>
    </row>
    <row r="9782" spans="1:6" x14ac:dyDescent="0.3">
      <c r="A9782">
        <v>81.145840000000007</v>
      </c>
      <c r="B9782">
        <v>828.46969999999999</v>
      </c>
      <c r="C9782">
        <v>9.8319240000000008</v>
      </c>
      <c r="D9782">
        <v>60.013199999999998</v>
      </c>
      <c r="E9782">
        <v>60.010300000000001</v>
      </c>
      <c r="F9782">
        <f t="shared" si="152"/>
        <v>68.836546943919359</v>
      </c>
    </row>
    <row r="9783" spans="1:6" x14ac:dyDescent="0.3">
      <c r="A9783">
        <v>81.154179999999997</v>
      </c>
      <c r="B9783">
        <v>828.55460000000005</v>
      </c>
      <c r="C9783">
        <v>9.8316759999999999</v>
      </c>
      <c r="D9783">
        <v>59.945180000000001</v>
      </c>
      <c r="E9783">
        <v>60.004390000000001</v>
      </c>
      <c r="F9783">
        <f t="shared" si="152"/>
        <v>68.834810614016661</v>
      </c>
    </row>
    <row r="9784" spans="1:6" x14ac:dyDescent="0.3">
      <c r="A9784">
        <v>81.162499999999994</v>
      </c>
      <c r="B9784">
        <v>828.63630000000001</v>
      </c>
      <c r="C9784">
        <v>9.8313480000000002</v>
      </c>
      <c r="D9784">
        <v>60.02749</v>
      </c>
      <c r="E9784">
        <v>60.006909999999998</v>
      </c>
      <c r="F9784">
        <f t="shared" si="152"/>
        <v>68.832514177693767</v>
      </c>
    </row>
    <row r="9785" spans="1:6" x14ac:dyDescent="0.3">
      <c r="A9785">
        <v>81.170820000000006</v>
      </c>
      <c r="B9785">
        <v>828.72050000000002</v>
      </c>
      <c r="C9785">
        <v>9.8306939999999994</v>
      </c>
      <c r="D9785">
        <v>59.952500000000001</v>
      </c>
      <c r="E9785">
        <v>59.983049999999999</v>
      </c>
      <c r="F9785">
        <f t="shared" si="152"/>
        <v>68.827935307708472</v>
      </c>
    </row>
    <row r="9786" spans="1:6" x14ac:dyDescent="0.3">
      <c r="A9786">
        <v>81.179180000000002</v>
      </c>
      <c r="B9786">
        <v>828.80550000000005</v>
      </c>
      <c r="C9786">
        <v>9.8299699999999994</v>
      </c>
      <c r="D9786">
        <v>59.998040000000003</v>
      </c>
      <c r="E9786">
        <v>60.013910000000003</v>
      </c>
      <c r="F9786">
        <f t="shared" si="152"/>
        <v>68.822866344605472</v>
      </c>
    </row>
    <row r="9787" spans="1:6" x14ac:dyDescent="0.3">
      <c r="A9787">
        <v>81.1875</v>
      </c>
      <c r="B9787">
        <v>828.89009999999996</v>
      </c>
      <c r="C9787">
        <v>9.8294949999999996</v>
      </c>
      <c r="D9787">
        <v>60.045099999999998</v>
      </c>
      <c r="E9787">
        <v>59.984180000000002</v>
      </c>
      <c r="F9787">
        <f t="shared" si="152"/>
        <v>68.819540712735417</v>
      </c>
    </row>
    <row r="9788" spans="1:6" x14ac:dyDescent="0.3">
      <c r="A9788">
        <v>81.195819999999998</v>
      </c>
      <c r="B9788">
        <v>828.97280000000001</v>
      </c>
      <c r="C9788">
        <v>9.8291240000000002</v>
      </c>
      <c r="D9788">
        <v>60.001869999999997</v>
      </c>
      <c r="E9788">
        <v>60.052860000000003</v>
      </c>
      <c r="F9788">
        <f t="shared" si="152"/>
        <v>68.816943219211652</v>
      </c>
    </row>
    <row r="9789" spans="1:6" x14ac:dyDescent="0.3">
      <c r="A9789">
        <v>81.204179999999994</v>
      </c>
      <c r="B9789">
        <v>829.05780000000004</v>
      </c>
      <c r="C9789">
        <v>9.828894</v>
      </c>
      <c r="D9789">
        <v>60.000970000000002</v>
      </c>
      <c r="E9789">
        <v>59.977220000000003</v>
      </c>
      <c r="F9789">
        <f t="shared" si="152"/>
        <v>68.815332913253528</v>
      </c>
    </row>
    <row r="9790" spans="1:6" x14ac:dyDescent="0.3">
      <c r="A9790">
        <v>81.212500000000006</v>
      </c>
      <c r="B9790">
        <v>829.13819999999998</v>
      </c>
      <c r="C9790">
        <v>9.828614</v>
      </c>
      <c r="D9790">
        <v>59.989510000000003</v>
      </c>
      <c r="E9790">
        <v>59.979840000000003</v>
      </c>
      <c r="F9790">
        <f t="shared" si="152"/>
        <v>68.813372540782751</v>
      </c>
    </row>
    <row r="9791" spans="1:6" x14ac:dyDescent="0.3">
      <c r="A9791">
        <v>81.220820000000003</v>
      </c>
      <c r="B9791">
        <v>829.22260000000006</v>
      </c>
      <c r="C9791">
        <v>9.8280089999999998</v>
      </c>
      <c r="D9791">
        <v>59.9878</v>
      </c>
      <c r="E9791">
        <v>60.008859999999999</v>
      </c>
      <c r="F9791">
        <f t="shared" si="152"/>
        <v>68.809136735979834</v>
      </c>
    </row>
    <row r="9792" spans="1:6" x14ac:dyDescent="0.3">
      <c r="A9792">
        <v>81.229159999999993</v>
      </c>
      <c r="B9792">
        <v>829.30690000000004</v>
      </c>
      <c r="C9792">
        <v>9.827121</v>
      </c>
      <c r="D9792">
        <v>60.003279999999997</v>
      </c>
      <c r="E9792">
        <v>59.988079999999997</v>
      </c>
      <c r="F9792">
        <f t="shared" si="152"/>
        <v>68.802919554715402</v>
      </c>
    </row>
    <row r="9793" spans="1:6" x14ac:dyDescent="0.3">
      <c r="A9793">
        <v>81.237499999999997</v>
      </c>
      <c r="B9793">
        <v>829.39049999999997</v>
      </c>
      <c r="C9793">
        <v>9.8262090000000004</v>
      </c>
      <c r="D9793">
        <v>60.015160000000002</v>
      </c>
      <c r="E9793">
        <v>59.982909999999997</v>
      </c>
      <c r="F9793">
        <f t="shared" si="152"/>
        <v>68.79653434152489</v>
      </c>
    </row>
    <row r="9794" spans="1:6" x14ac:dyDescent="0.3">
      <c r="A9794">
        <v>81.245840000000001</v>
      </c>
      <c r="B9794">
        <v>829.47280000000001</v>
      </c>
      <c r="C9794">
        <v>9.8253939999999993</v>
      </c>
      <c r="D9794">
        <v>59.988610000000001</v>
      </c>
      <c r="E9794">
        <v>60.000369999999997</v>
      </c>
      <c r="F9794">
        <f t="shared" si="152"/>
        <v>68.790828257368901</v>
      </c>
    </row>
    <row r="9795" spans="1:6" x14ac:dyDescent="0.3">
      <c r="A9795">
        <v>81.254159999999999</v>
      </c>
      <c r="B9795">
        <v>829.55899999999997</v>
      </c>
      <c r="C9795">
        <v>9.8247219999999995</v>
      </c>
      <c r="D9795">
        <v>60.00694</v>
      </c>
      <c r="E9795">
        <v>60.00994</v>
      </c>
      <c r="F9795">
        <f t="shared" si="152"/>
        <v>68.78612336343906</v>
      </c>
    </row>
    <row r="9796" spans="1:6" x14ac:dyDescent="0.3">
      <c r="A9796">
        <v>81.262500000000003</v>
      </c>
      <c r="B9796">
        <v>829.6413</v>
      </c>
      <c r="C9796">
        <v>9.8241720000000008</v>
      </c>
      <c r="D9796">
        <v>59.98516</v>
      </c>
      <c r="E9796">
        <v>60.001220000000004</v>
      </c>
      <c r="F9796">
        <f t="shared" si="152"/>
        <v>68.782272631800041</v>
      </c>
    </row>
    <row r="9797" spans="1:6" x14ac:dyDescent="0.3">
      <c r="A9797">
        <v>81.270840000000007</v>
      </c>
      <c r="B9797">
        <v>829.72490000000005</v>
      </c>
      <c r="C9797">
        <v>9.8236790000000003</v>
      </c>
      <c r="D9797">
        <v>60.011400000000002</v>
      </c>
      <c r="E9797">
        <v>60.014040000000001</v>
      </c>
      <c r="F9797">
        <f t="shared" si="152"/>
        <v>68.77882097598544</v>
      </c>
    </row>
    <row r="9798" spans="1:6" x14ac:dyDescent="0.3">
      <c r="A9798">
        <v>81.279179999999997</v>
      </c>
      <c r="B9798">
        <v>829.80899999999997</v>
      </c>
      <c r="C9798">
        <v>9.8231920000000006</v>
      </c>
      <c r="D9798">
        <v>59.991660000000003</v>
      </c>
      <c r="E9798">
        <v>59.976500000000001</v>
      </c>
      <c r="F9798">
        <f t="shared" si="152"/>
        <v>68.775411328152359</v>
      </c>
    </row>
    <row r="9799" spans="1:6" x14ac:dyDescent="0.3">
      <c r="A9799">
        <v>81.287499999999994</v>
      </c>
      <c r="B9799">
        <v>829.89099999999996</v>
      </c>
      <c r="C9799">
        <v>9.8228039999999996</v>
      </c>
      <c r="D9799">
        <v>60.01435</v>
      </c>
      <c r="E9799">
        <v>60.010539999999999</v>
      </c>
      <c r="F9799">
        <f t="shared" si="152"/>
        <v>68.772694812014279</v>
      </c>
    </row>
    <row r="9800" spans="1:6" x14ac:dyDescent="0.3">
      <c r="A9800">
        <v>81.295820000000006</v>
      </c>
      <c r="B9800">
        <v>829.97439999999995</v>
      </c>
      <c r="C9800">
        <v>9.8220700000000001</v>
      </c>
      <c r="D9800">
        <v>60.011859999999999</v>
      </c>
      <c r="E9800">
        <v>60.002139999999997</v>
      </c>
      <c r="F9800">
        <f t="shared" si="152"/>
        <v>68.767555835608775</v>
      </c>
    </row>
    <row r="9801" spans="1:6" x14ac:dyDescent="0.3">
      <c r="A9801">
        <v>81.304180000000002</v>
      </c>
      <c r="B9801">
        <v>830.05970000000002</v>
      </c>
      <c r="C9801">
        <v>9.8213679999999997</v>
      </c>
      <c r="D9801">
        <v>59.986690000000003</v>
      </c>
      <c r="E9801">
        <v>59.996000000000002</v>
      </c>
      <c r="F9801">
        <f t="shared" si="152"/>
        <v>68.762640901771334</v>
      </c>
    </row>
    <row r="9802" spans="1:6" x14ac:dyDescent="0.3">
      <c r="A9802">
        <v>81.3125</v>
      </c>
      <c r="B9802">
        <v>830.14279999999997</v>
      </c>
      <c r="C9802">
        <v>9.8208380000000002</v>
      </c>
      <c r="D9802">
        <v>59.993630000000003</v>
      </c>
      <c r="E9802">
        <v>60.006180000000001</v>
      </c>
      <c r="F9802">
        <f t="shared" si="152"/>
        <v>68.758930196737396</v>
      </c>
    </row>
    <row r="9803" spans="1:6" x14ac:dyDescent="0.3">
      <c r="A9803">
        <v>81.320819999999998</v>
      </c>
      <c r="B9803">
        <v>830.22739999999999</v>
      </c>
      <c r="C9803">
        <v>9.8203010000000006</v>
      </c>
      <c r="D9803">
        <v>59.961939999999998</v>
      </c>
      <c r="E9803">
        <v>60.001559999999998</v>
      </c>
      <c r="F9803">
        <f t="shared" si="152"/>
        <v>68.755170482391662</v>
      </c>
    </row>
    <row r="9804" spans="1:6" x14ac:dyDescent="0.3">
      <c r="A9804">
        <v>81.329179999999994</v>
      </c>
      <c r="B9804">
        <v>830.30820000000006</v>
      </c>
      <c r="C9804">
        <v>9.8195789999999992</v>
      </c>
      <c r="D9804">
        <v>60.01887</v>
      </c>
      <c r="E9804">
        <v>59.999139999999997</v>
      </c>
      <c r="F9804">
        <f t="shared" si="152"/>
        <v>68.750115521949169</v>
      </c>
    </row>
    <row r="9805" spans="1:6" x14ac:dyDescent="0.3">
      <c r="A9805">
        <v>81.337500000000006</v>
      </c>
      <c r="B9805">
        <v>830.39340000000004</v>
      </c>
      <c r="C9805">
        <v>9.8188399999999998</v>
      </c>
      <c r="D9805">
        <v>60.032080000000001</v>
      </c>
      <c r="E9805">
        <v>59.986420000000003</v>
      </c>
      <c r="F9805">
        <f t="shared" si="152"/>
        <v>68.744941538892391</v>
      </c>
    </row>
    <row r="9806" spans="1:6" x14ac:dyDescent="0.3">
      <c r="A9806">
        <v>81.345820000000003</v>
      </c>
      <c r="B9806">
        <v>830.47590000000002</v>
      </c>
      <c r="C9806">
        <v>9.8182139999999993</v>
      </c>
      <c r="D9806">
        <v>59.973170000000003</v>
      </c>
      <c r="E9806">
        <v>60.024880000000003</v>
      </c>
      <c r="F9806">
        <f t="shared" si="152"/>
        <v>68.740558706154161</v>
      </c>
    </row>
    <row r="9807" spans="1:6" x14ac:dyDescent="0.3">
      <c r="A9807">
        <v>81.354159999999993</v>
      </c>
      <c r="B9807">
        <v>830.55939999999998</v>
      </c>
      <c r="C9807">
        <v>9.8177000000000003</v>
      </c>
      <c r="D9807">
        <v>60.021059999999999</v>
      </c>
      <c r="E9807">
        <v>59.981349999999999</v>
      </c>
      <c r="F9807">
        <f t="shared" si="152"/>
        <v>68.736960022404261</v>
      </c>
    </row>
    <row r="9808" spans="1:6" x14ac:dyDescent="0.3">
      <c r="A9808">
        <v>81.362499999999997</v>
      </c>
      <c r="B9808">
        <v>830.64409999999998</v>
      </c>
      <c r="C9808">
        <v>9.8171479999999995</v>
      </c>
      <c r="D9808">
        <v>60.007959999999997</v>
      </c>
      <c r="E9808">
        <v>59.982239999999997</v>
      </c>
      <c r="F9808">
        <f t="shared" si="152"/>
        <v>68.733095288104735</v>
      </c>
    </row>
    <row r="9809" spans="1:6" x14ac:dyDescent="0.3">
      <c r="A9809">
        <v>81.370840000000001</v>
      </c>
      <c r="B9809">
        <v>830.72529999999995</v>
      </c>
      <c r="C9809">
        <v>9.8164850000000001</v>
      </c>
      <c r="D9809">
        <v>59.972389999999997</v>
      </c>
      <c r="E9809">
        <v>60.004849999999998</v>
      </c>
      <c r="F9809">
        <f t="shared" si="152"/>
        <v>68.728453406147167</v>
      </c>
    </row>
    <row r="9810" spans="1:6" x14ac:dyDescent="0.3">
      <c r="A9810">
        <v>81.379159999999999</v>
      </c>
      <c r="B9810">
        <v>830.80970000000002</v>
      </c>
      <c r="C9810">
        <v>9.8157409999999992</v>
      </c>
      <c r="D9810">
        <v>60.015099999999997</v>
      </c>
      <c r="E9810">
        <v>60.026780000000002</v>
      </c>
      <c r="F9810">
        <f t="shared" si="152"/>
        <v>68.723244416439115</v>
      </c>
    </row>
    <row r="9811" spans="1:6" x14ac:dyDescent="0.3">
      <c r="A9811">
        <v>81.387500000000003</v>
      </c>
      <c r="B9811">
        <v>830.89300000000003</v>
      </c>
      <c r="C9811">
        <v>9.815118</v>
      </c>
      <c r="D9811">
        <v>59.998179999999998</v>
      </c>
      <c r="E9811">
        <v>59.974640000000001</v>
      </c>
      <c r="F9811">
        <f t="shared" si="152"/>
        <v>68.718882587691667</v>
      </c>
    </row>
    <row r="9812" spans="1:6" x14ac:dyDescent="0.3">
      <c r="A9812">
        <v>81.395840000000007</v>
      </c>
      <c r="B9812">
        <v>830.97580000000005</v>
      </c>
      <c r="C9812">
        <v>9.8144939999999998</v>
      </c>
      <c r="D9812">
        <v>59.990819999999999</v>
      </c>
      <c r="E9812">
        <v>60.015920000000001</v>
      </c>
      <c r="F9812">
        <f t="shared" si="152"/>
        <v>68.714513757613943</v>
      </c>
    </row>
    <row r="9813" spans="1:6" x14ac:dyDescent="0.3">
      <c r="A9813">
        <v>81.404179999999997</v>
      </c>
      <c r="B9813">
        <v>831.0598</v>
      </c>
      <c r="C9813">
        <v>9.8138740000000002</v>
      </c>
      <c r="D9813">
        <v>60.027099999999997</v>
      </c>
      <c r="E9813">
        <v>59.970239999999997</v>
      </c>
      <c r="F9813">
        <f t="shared" si="152"/>
        <v>68.710172932857247</v>
      </c>
    </row>
    <row r="9814" spans="1:6" x14ac:dyDescent="0.3">
      <c r="A9814">
        <v>81.412499999999994</v>
      </c>
      <c r="B9814">
        <v>831.14099999999996</v>
      </c>
      <c r="C9814">
        <v>9.8136159999999997</v>
      </c>
      <c r="D9814">
        <v>59.988509999999998</v>
      </c>
      <c r="E9814">
        <v>60.016649999999998</v>
      </c>
      <c r="F9814">
        <f t="shared" si="152"/>
        <v>68.70836658965203</v>
      </c>
    </row>
    <row r="9815" spans="1:6" x14ac:dyDescent="0.3">
      <c r="A9815">
        <v>81.420820000000006</v>
      </c>
      <c r="B9815">
        <v>831.22500000000002</v>
      </c>
      <c r="C9815">
        <v>9.8134779999999999</v>
      </c>
      <c r="D9815">
        <v>59.995980000000003</v>
      </c>
      <c r="E9815">
        <v>59.975250000000003</v>
      </c>
      <c r="F9815">
        <f t="shared" si="152"/>
        <v>68.707400406077156</v>
      </c>
    </row>
    <row r="9816" spans="1:6" x14ac:dyDescent="0.3">
      <c r="A9816">
        <v>81.429180000000002</v>
      </c>
      <c r="B9816">
        <v>831.30859999999996</v>
      </c>
      <c r="C9816">
        <v>9.8133759999999999</v>
      </c>
      <c r="D9816">
        <v>60.008989999999997</v>
      </c>
      <c r="E9816">
        <v>60.015900000000002</v>
      </c>
      <c r="F9816">
        <f t="shared" si="152"/>
        <v>68.706686270391373</v>
      </c>
    </row>
    <row r="9817" spans="1:6" x14ac:dyDescent="0.3">
      <c r="A9817">
        <v>81.4375</v>
      </c>
      <c r="B9817">
        <v>831.39260000000002</v>
      </c>
      <c r="C9817">
        <v>9.8131050000000002</v>
      </c>
      <c r="D9817">
        <v>59.998899999999999</v>
      </c>
      <c r="E9817">
        <v>60.016739999999999</v>
      </c>
      <c r="F9817">
        <f t="shared" si="152"/>
        <v>68.704788909892883</v>
      </c>
    </row>
    <row r="9818" spans="1:6" x14ac:dyDescent="0.3">
      <c r="A9818">
        <v>81.445819999999998</v>
      </c>
      <c r="B9818">
        <v>831.47699999999998</v>
      </c>
      <c r="C9818">
        <v>9.8126599999999993</v>
      </c>
      <c r="D9818">
        <v>59.994489999999999</v>
      </c>
      <c r="E9818">
        <v>59.99736</v>
      </c>
      <c r="F9818">
        <f t="shared" si="152"/>
        <v>68.7016733179304</v>
      </c>
    </row>
    <row r="9819" spans="1:6" x14ac:dyDescent="0.3">
      <c r="A9819">
        <v>81.454179999999994</v>
      </c>
      <c r="B9819">
        <v>831.56280000000004</v>
      </c>
      <c r="C9819">
        <v>9.8120799999999999</v>
      </c>
      <c r="D9819">
        <v>60.000300000000003</v>
      </c>
      <c r="E9819">
        <v>59.991799999999998</v>
      </c>
      <c r="F9819">
        <f t="shared" si="152"/>
        <v>68.697612546383809</v>
      </c>
    </row>
    <row r="9820" spans="1:6" x14ac:dyDescent="0.3">
      <c r="A9820">
        <v>81.462500000000006</v>
      </c>
      <c r="B9820">
        <v>831.64409999999998</v>
      </c>
      <c r="C9820">
        <v>9.8113980000000005</v>
      </c>
      <c r="D9820">
        <v>59.969009999999997</v>
      </c>
      <c r="E9820">
        <v>59.997970000000002</v>
      </c>
      <c r="F9820">
        <f t="shared" si="152"/>
        <v>68.692837639151449</v>
      </c>
    </row>
    <row r="9821" spans="1:6" x14ac:dyDescent="0.3">
      <c r="A9821">
        <v>81.470820000000003</v>
      </c>
      <c r="B9821">
        <v>831.72810000000004</v>
      </c>
      <c r="C9821">
        <v>9.8107019999999991</v>
      </c>
      <c r="D9821">
        <v>60.024120000000003</v>
      </c>
      <c r="E9821">
        <v>60.008519999999997</v>
      </c>
      <c r="F9821">
        <f t="shared" si="152"/>
        <v>68.687964713295528</v>
      </c>
    </row>
    <row r="9822" spans="1:6" x14ac:dyDescent="0.3">
      <c r="A9822">
        <v>81.479159999999993</v>
      </c>
      <c r="B9822">
        <v>831.81110000000001</v>
      </c>
      <c r="C9822">
        <v>9.8099260000000008</v>
      </c>
      <c r="D9822">
        <v>59.981569999999998</v>
      </c>
      <c r="E9822">
        <v>60.016060000000003</v>
      </c>
      <c r="F9822">
        <f t="shared" si="152"/>
        <v>68.682531681019398</v>
      </c>
    </row>
    <row r="9823" spans="1:6" x14ac:dyDescent="0.3">
      <c r="A9823">
        <v>81.487499999999997</v>
      </c>
      <c r="B9823">
        <v>831.89369999999997</v>
      </c>
      <c r="C9823">
        <v>9.8091469999999994</v>
      </c>
      <c r="D9823">
        <v>60.04278</v>
      </c>
      <c r="E9823">
        <v>59.996879999999997</v>
      </c>
      <c r="F9823">
        <f t="shared" si="152"/>
        <v>68.677077644752501</v>
      </c>
    </row>
    <row r="9824" spans="1:6" x14ac:dyDescent="0.3">
      <c r="A9824">
        <v>81.495840000000001</v>
      </c>
      <c r="B9824">
        <v>831.97739999999999</v>
      </c>
      <c r="C9824">
        <v>9.8083589999999994</v>
      </c>
      <c r="D9824">
        <v>59.99492</v>
      </c>
      <c r="E9824">
        <v>59.965119999999999</v>
      </c>
      <c r="F9824">
        <f t="shared" si="152"/>
        <v>68.671560596513331</v>
      </c>
    </row>
    <row r="9825" spans="1:6" x14ac:dyDescent="0.3">
      <c r="A9825">
        <v>81.504159999999999</v>
      </c>
      <c r="B9825">
        <v>832.0616</v>
      </c>
      <c r="C9825">
        <v>9.8077279999999991</v>
      </c>
      <c r="D9825">
        <v>59.991160000000001</v>
      </c>
      <c r="E9825">
        <v>60.032760000000003</v>
      </c>
      <c r="F9825">
        <f t="shared" si="152"/>
        <v>68.667142757123841</v>
      </c>
    </row>
    <row r="9826" spans="1:6" x14ac:dyDescent="0.3">
      <c r="A9826">
        <v>81.512500000000003</v>
      </c>
      <c r="B9826">
        <v>832.14599999999996</v>
      </c>
      <c r="C9826">
        <v>9.8071889999999993</v>
      </c>
      <c r="D9826">
        <v>59.997459999999997</v>
      </c>
      <c r="E9826">
        <v>59.984340000000003</v>
      </c>
      <c r="F9826">
        <f t="shared" si="152"/>
        <v>68.663369040117615</v>
      </c>
    </row>
    <row r="9827" spans="1:6" x14ac:dyDescent="0.3">
      <c r="A9827">
        <v>81.520840000000007</v>
      </c>
      <c r="B9827">
        <v>832.22760000000005</v>
      </c>
      <c r="C9827">
        <v>9.8066840000000006</v>
      </c>
      <c r="D9827">
        <v>59.963430000000002</v>
      </c>
      <c r="E9827">
        <v>60.003590000000003</v>
      </c>
      <c r="F9827">
        <f t="shared" si="152"/>
        <v>68.659833368339989</v>
      </c>
    </row>
    <row r="9828" spans="1:6" x14ac:dyDescent="0.3">
      <c r="A9828">
        <v>81.529179999999997</v>
      </c>
      <c r="B9828">
        <v>832.31359999999995</v>
      </c>
      <c r="C9828">
        <v>9.8062850000000008</v>
      </c>
      <c r="D9828">
        <v>60.020710000000001</v>
      </c>
      <c r="E9828">
        <v>59.979779999999998</v>
      </c>
      <c r="F9828">
        <f t="shared" si="152"/>
        <v>68.657039837569144</v>
      </c>
    </row>
    <row r="9829" spans="1:6" x14ac:dyDescent="0.3">
      <c r="A9829">
        <v>81.537499999999994</v>
      </c>
      <c r="B9829">
        <v>832.39620000000002</v>
      </c>
      <c r="C9829">
        <v>9.8058940000000003</v>
      </c>
      <c r="D9829">
        <v>60.036709999999999</v>
      </c>
      <c r="E9829">
        <v>60.030079999999998</v>
      </c>
      <c r="F9829">
        <f t="shared" si="152"/>
        <v>68.654302317440312</v>
      </c>
    </row>
    <row r="9830" spans="1:6" x14ac:dyDescent="0.3">
      <c r="A9830">
        <v>81.545820000000006</v>
      </c>
      <c r="B9830">
        <v>832.48</v>
      </c>
      <c r="C9830">
        <v>9.8052820000000001</v>
      </c>
      <c r="D9830">
        <v>59.99062</v>
      </c>
      <c r="E9830">
        <v>59.996400000000001</v>
      </c>
      <c r="F9830">
        <f t="shared" si="152"/>
        <v>68.650017503325628</v>
      </c>
    </row>
    <row r="9831" spans="1:6" x14ac:dyDescent="0.3">
      <c r="A9831">
        <v>81.554180000000002</v>
      </c>
      <c r="B9831">
        <v>832.56290000000001</v>
      </c>
      <c r="C9831">
        <v>9.8045080000000002</v>
      </c>
      <c r="D9831">
        <v>59.95637</v>
      </c>
      <c r="E9831">
        <v>59.990839999999999</v>
      </c>
      <c r="F9831">
        <f t="shared" si="152"/>
        <v>68.644598473710005</v>
      </c>
    </row>
    <row r="9832" spans="1:6" x14ac:dyDescent="0.3">
      <c r="A9832">
        <v>81.5625</v>
      </c>
      <c r="B9832">
        <v>832.64620000000002</v>
      </c>
      <c r="C9832">
        <v>9.8035940000000004</v>
      </c>
      <c r="D9832">
        <v>60.001820000000002</v>
      </c>
      <c r="E9832">
        <v>60.039020000000001</v>
      </c>
      <c r="F9832">
        <f t="shared" si="152"/>
        <v>68.638199257859</v>
      </c>
    </row>
    <row r="9833" spans="1:6" x14ac:dyDescent="0.3">
      <c r="A9833">
        <v>81.570819999999998</v>
      </c>
      <c r="B9833">
        <v>832.72760000000005</v>
      </c>
      <c r="C9833">
        <v>9.8026940000000007</v>
      </c>
      <c r="D9833">
        <v>60.042949999999998</v>
      </c>
      <c r="E9833">
        <v>59.970500000000001</v>
      </c>
      <c r="F9833">
        <f t="shared" si="152"/>
        <v>68.631898060631528</v>
      </c>
    </row>
    <row r="9834" spans="1:6" x14ac:dyDescent="0.3">
      <c r="A9834">
        <v>81.579179999999994</v>
      </c>
      <c r="B9834">
        <v>832.81179999999995</v>
      </c>
      <c r="C9834">
        <v>9.8019259999999999</v>
      </c>
      <c r="D9834">
        <v>59.980789999999999</v>
      </c>
      <c r="E9834">
        <v>60.017110000000002</v>
      </c>
      <c r="F9834">
        <f t="shared" si="152"/>
        <v>68.62652103899741</v>
      </c>
    </row>
    <row r="9835" spans="1:6" x14ac:dyDescent="0.3">
      <c r="A9835">
        <v>81.587500000000006</v>
      </c>
      <c r="B9835">
        <v>832.89620000000002</v>
      </c>
      <c r="C9835">
        <v>9.8012929999999994</v>
      </c>
      <c r="D9835">
        <v>60.013080000000002</v>
      </c>
      <c r="E9835">
        <v>60.011839999999999</v>
      </c>
      <c r="F9835">
        <f t="shared" si="152"/>
        <v>68.622089196947428</v>
      </c>
    </row>
    <row r="9836" spans="1:6" x14ac:dyDescent="0.3">
      <c r="A9836">
        <v>81.595820000000003</v>
      </c>
      <c r="B9836">
        <v>832.97810000000004</v>
      </c>
      <c r="C9836">
        <v>9.8007500000000007</v>
      </c>
      <c r="D9836">
        <v>59.971200000000003</v>
      </c>
      <c r="E9836">
        <v>59.970529999999997</v>
      </c>
      <c r="F9836">
        <f t="shared" si="152"/>
        <v>68.618287474620189</v>
      </c>
    </row>
    <row r="9837" spans="1:6" x14ac:dyDescent="0.3">
      <c r="A9837">
        <v>81.604159999999993</v>
      </c>
      <c r="B9837">
        <v>833.0634</v>
      </c>
      <c r="C9837">
        <v>9.8002090000000006</v>
      </c>
      <c r="D9837">
        <v>60.016010000000001</v>
      </c>
      <c r="E9837">
        <v>60.009920000000001</v>
      </c>
      <c r="F9837">
        <f t="shared" ref="F9837:F9900" si="153">C9837/$B$16*100</f>
        <v>68.614499754953457</v>
      </c>
    </row>
    <row r="9838" spans="1:6" x14ac:dyDescent="0.3">
      <c r="A9838">
        <v>81.612499999999997</v>
      </c>
      <c r="B9838">
        <v>833.14570000000003</v>
      </c>
      <c r="C9838">
        <v>9.799709</v>
      </c>
      <c r="D9838">
        <v>59.994979999999998</v>
      </c>
      <c r="E9838">
        <v>59.996690000000001</v>
      </c>
      <c r="F9838">
        <f t="shared" si="153"/>
        <v>68.610999089827075</v>
      </c>
    </row>
    <row r="9839" spans="1:6" x14ac:dyDescent="0.3">
      <c r="A9839">
        <v>81.620840000000001</v>
      </c>
      <c r="B9839">
        <v>833.23050000000001</v>
      </c>
      <c r="C9839">
        <v>9.7991489999999999</v>
      </c>
      <c r="D9839">
        <v>60.022660000000002</v>
      </c>
      <c r="E9839">
        <v>60.012979999999999</v>
      </c>
      <c r="F9839">
        <f t="shared" si="153"/>
        <v>68.607078344885537</v>
      </c>
    </row>
    <row r="9840" spans="1:6" x14ac:dyDescent="0.3">
      <c r="A9840">
        <v>81.629159999999999</v>
      </c>
      <c r="B9840">
        <v>833.31200000000001</v>
      </c>
      <c r="C9840">
        <v>9.7984380000000009</v>
      </c>
      <c r="D9840">
        <v>59.990229999999997</v>
      </c>
      <c r="E9840">
        <v>59.994100000000003</v>
      </c>
      <c r="F9840">
        <f t="shared" si="153"/>
        <v>68.602100399075837</v>
      </c>
    </row>
    <row r="9841" spans="1:6" x14ac:dyDescent="0.3">
      <c r="A9841">
        <v>81.637500000000003</v>
      </c>
      <c r="B9841">
        <v>833.39599999999996</v>
      </c>
      <c r="C9841">
        <v>9.7977100000000004</v>
      </c>
      <c r="D9841">
        <v>60.001530000000002</v>
      </c>
      <c r="E9841">
        <v>60.00074</v>
      </c>
      <c r="F9841">
        <f t="shared" si="153"/>
        <v>68.597003430651824</v>
      </c>
    </row>
    <row r="9842" spans="1:6" x14ac:dyDescent="0.3">
      <c r="A9842">
        <v>81.645840000000007</v>
      </c>
      <c r="B9842">
        <v>833.47680000000003</v>
      </c>
      <c r="C9842">
        <v>9.7968159999999997</v>
      </c>
      <c r="D9842">
        <v>60.024709999999999</v>
      </c>
      <c r="E9842">
        <v>59.983280000000001</v>
      </c>
      <c r="F9842">
        <f t="shared" si="153"/>
        <v>68.590744241405872</v>
      </c>
    </row>
    <row r="9843" spans="1:6" x14ac:dyDescent="0.3">
      <c r="A9843">
        <v>81.654179999999997</v>
      </c>
      <c r="B9843">
        <v>833.56179999999995</v>
      </c>
      <c r="C9843">
        <v>9.7956050000000001</v>
      </c>
      <c r="D9843">
        <v>59.962850000000003</v>
      </c>
      <c r="E9843">
        <v>60.031559999999999</v>
      </c>
      <c r="F9843">
        <f t="shared" si="153"/>
        <v>68.582265630469792</v>
      </c>
    </row>
    <row r="9844" spans="1:6" x14ac:dyDescent="0.3">
      <c r="A9844">
        <v>81.662499999999994</v>
      </c>
      <c r="B9844">
        <v>833.64440000000002</v>
      </c>
      <c r="C9844">
        <v>9.7945220000000006</v>
      </c>
      <c r="D9844">
        <v>59.969679999999997</v>
      </c>
      <c r="E9844">
        <v>59.984720000000003</v>
      </c>
      <c r="F9844">
        <f t="shared" si="153"/>
        <v>68.57468318980608</v>
      </c>
    </row>
    <row r="9845" spans="1:6" x14ac:dyDescent="0.3">
      <c r="A9845">
        <v>81.670820000000006</v>
      </c>
      <c r="B9845">
        <v>833.72810000000004</v>
      </c>
      <c r="C9845">
        <v>9.7936560000000004</v>
      </c>
      <c r="D9845">
        <v>60.020940000000003</v>
      </c>
      <c r="E9845">
        <v>59.98462</v>
      </c>
      <c r="F9845">
        <f t="shared" si="153"/>
        <v>68.568620037807193</v>
      </c>
    </row>
    <row r="9846" spans="1:6" x14ac:dyDescent="0.3">
      <c r="A9846">
        <v>81.679180000000002</v>
      </c>
      <c r="B9846">
        <v>833.81100000000004</v>
      </c>
      <c r="C9846">
        <v>9.7931260000000009</v>
      </c>
      <c r="D9846">
        <v>60.016599999999997</v>
      </c>
      <c r="E9846">
        <v>60.00356</v>
      </c>
      <c r="F9846">
        <f t="shared" si="153"/>
        <v>68.56490933277324</v>
      </c>
    </row>
    <row r="9847" spans="1:6" x14ac:dyDescent="0.3">
      <c r="A9847">
        <v>81.6875</v>
      </c>
      <c r="B9847">
        <v>833.89530000000002</v>
      </c>
      <c r="C9847">
        <v>9.7927949999999999</v>
      </c>
      <c r="D9847">
        <v>60.028370000000002</v>
      </c>
      <c r="E9847">
        <v>59.999650000000003</v>
      </c>
      <c r="F9847">
        <f t="shared" si="153"/>
        <v>68.562591892459565</v>
      </c>
    </row>
    <row r="9848" spans="1:6" x14ac:dyDescent="0.3">
      <c r="A9848">
        <v>81.695819999999998</v>
      </c>
      <c r="B9848">
        <v>833.97799999999995</v>
      </c>
      <c r="C9848">
        <v>9.7925249999999995</v>
      </c>
      <c r="D9848">
        <v>60.014600000000002</v>
      </c>
      <c r="E9848">
        <v>60.000450000000001</v>
      </c>
      <c r="F9848">
        <f t="shared" si="153"/>
        <v>68.560701533291322</v>
      </c>
    </row>
    <row r="9849" spans="1:6" x14ac:dyDescent="0.3">
      <c r="A9849">
        <v>81.704179999999994</v>
      </c>
      <c r="B9849">
        <v>834.06</v>
      </c>
      <c r="C9849">
        <v>9.7922799999999999</v>
      </c>
      <c r="D9849">
        <v>59.970300000000002</v>
      </c>
      <c r="E9849">
        <v>59.998240000000003</v>
      </c>
      <c r="F9849">
        <f t="shared" si="153"/>
        <v>68.558986207379405</v>
      </c>
    </row>
    <row r="9850" spans="1:6" x14ac:dyDescent="0.3">
      <c r="A9850">
        <v>81.712500000000006</v>
      </c>
      <c r="B9850">
        <v>834.14390000000003</v>
      </c>
      <c r="C9850">
        <v>9.7920780000000001</v>
      </c>
      <c r="D9850">
        <v>59.96855</v>
      </c>
      <c r="E9850">
        <v>59.999969999999998</v>
      </c>
      <c r="F9850">
        <f t="shared" si="153"/>
        <v>68.557571938668346</v>
      </c>
    </row>
    <row r="9851" spans="1:6" x14ac:dyDescent="0.3">
      <c r="A9851">
        <v>81.720820000000003</v>
      </c>
      <c r="B9851">
        <v>834.22810000000004</v>
      </c>
      <c r="C9851">
        <v>9.7921340000000008</v>
      </c>
      <c r="D9851">
        <v>59.997199999999999</v>
      </c>
      <c r="E9851">
        <v>60.023060000000001</v>
      </c>
      <c r="F9851">
        <f t="shared" si="153"/>
        <v>68.557964013162504</v>
      </c>
    </row>
    <row r="9852" spans="1:6" x14ac:dyDescent="0.3">
      <c r="A9852">
        <v>81.729159999999993</v>
      </c>
      <c r="B9852">
        <v>834.31110000000001</v>
      </c>
      <c r="C9852">
        <v>9.7922449999999994</v>
      </c>
      <c r="D9852">
        <v>60.03828</v>
      </c>
      <c r="E9852">
        <v>59.998930000000001</v>
      </c>
      <c r="F9852">
        <f t="shared" si="153"/>
        <v>68.55874116082056</v>
      </c>
    </row>
    <row r="9853" spans="1:6" x14ac:dyDescent="0.3">
      <c r="A9853">
        <v>81.737499999999997</v>
      </c>
      <c r="B9853">
        <v>834.39530000000002</v>
      </c>
      <c r="C9853">
        <v>9.7920619999999996</v>
      </c>
      <c r="D9853">
        <v>59.96698</v>
      </c>
      <c r="E9853">
        <v>59.997709999999998</v>
      </c>
      <c r="F9853">
        <f t="shared" si="153"/>
        <v>68.557459917384307</v>
      </c>
    </row>
    <row r="9854" spans="1:6" x14ac:dyDescent="0.3">
      <c r="A9854">
        <v>81.745840000000001</v>
      </c>
      <c r="B9854">
        <v>834.47940000000006</v>
      </c>
      <c r="C9854">
        <v>9.7917489999999994</v>
      </c>
      <c r="D9854">
        <v>60.016779999999997</v>
      </c>
      <c r="E9854">
        <v>59.994970000000002</v>
      </c>
      <c r="F9854">
        <f t="shared" si="153"/>
        <v>68.555268501015192</v>
      </c>
    </row>
    <row r="9855" spans="1:6" x14ac:dyDescent="0.3">
      <c r="A9855">
        <v>81.754159999999999</v>
      </c>
      <c r="B9855">
        <v>834.56290000000001</v>
      </c>
      <c r="C9855">
        <v>9.7911049999999999</v>
      </c>
      <c r="D9855">
        <v>59.978639999999999</v>
      </c>
      <c r="E9855">
        <v>60.001179999999998</v>
      </c>
      <c r="F9855">
        <f t="shared" si="153"/>
        <v>68.55075964433243</v>
      </c>
    </row>
    <row r="9856" spans="1:6" x14ac:dyDescent="0.3">
      <c r="A9856">
        <v>81.762500000000003</v>
      </c>
      <c r="B9856">
        <v>834.64610000000005</v>
      </c>
      <c r="C9856">
        <v>9.7902660000000008</v>
      </c>
      <c r="D9856">
        <v>60.028950000000002</v>
      </c>
      <c r="E9856">
        <v>59.981059999999999</v>
      </c>
      <c r="F9856">
        <f t="shared" si="153"/>
        <v>68.544885528250376</v>
      </c>
    </row>
    <row r="9857" spans="1:6" x14ac:dyDescent="0.3">
      <c r="A9857">
        <v>81.770840000000007</v>
      </c>
      <c r="B9857">
        <v>834.73090000000002</v>
      </c>
      <c r="C9857">
        <v>9.7891030000000008</v>
      </c>
      <c r="D9857">
        <v>59.98265</v>
      </c>
      <c r="E9857">
        <v>60.027880000000003</v>
      </c>
      <c r="F9857">
        <f t="shared" si="153"/>
        <v>68.536742981166427</v>
      </c>
    </row>
    <row r="9858" spans="1:6" x14ac:dyDescent="0.3">
      <c r="A9858">
        <v>81.779179999999997</v>
      </c>
      <c r="B9858">
        <v>834.81140000000005</v>
      </c>
      <c r="C9858">
        <v>9.7878760000000007</v>
      </c>
      <c r="D9858">
        <v>60.060639999999999</v>
      </c>
      <c r="E9858">
        <v>59.992710000000002</v>
      </c>
      <c r="F9858">
        <f t="shared" si="153"/>
        <v>68.528152348946307</v>
      </c>
    </row>
    <row r="9859" spans="1:6" x14ac:dyDescent="0.3">
      <c r="A9859">
        <v>81.787499999999994</v>
      </c>
      <c r="B9859">
        <v>834.89700000000005</v>
      </c>
      <c r="C9859">
        <v>9.7866060000000008</v>
      </c>
      <c r="D9859">
        <v>59.968989999999998</v>
      </c>
      <c r="E9859">
        <v>59.992089999999997</v>
      </c>
      <c r="F9859">
        <f t="shared" si="153"/>
        <v>68.519260659525315</v>
      </c>
    </row>
    <row r="9860" spans="1:6" x14ac:dyDescent="0.3">
      <c r="A9860">
        <v>81.795820000000006</v>
      </c>
      <c r="B9860">
        <v>834.97900000000004</v>
      </c>
      <c r="C9860">
        <v>9.7854799999999997</v>
      </c>
      <c r="D9860">
        <v>59.993090000000002</v>
      </c>
      <c r="E9860">
        <v>60.000630000000001</v>
      </c>
      <c r="F9860">
        <f t="shared" si="153"/>
        <v>68.511377161660718</v>
      </c>
    </row>
    <row r="9861" spans="1:6" x14ac:dyDescent="0.3">
      <c r="A9861">
        <v>81.804180000000002</v>
      </c>
      <c r="B9861">
        <v>835.06219999999996</v>
      </c>
      <c r="C9861">
        <v>9.7844680000000004</v>
      </c>
      <c r="D9861">
        <v>59.97193</v>
      </c>
      <c r="E9861">
        <v>59.996850000000002</v>
      </c>
      <c r="F9861">
        <f t="shared" si="153"/>
        <v>68.504291815444944</v>
      </c>
    </row>
    <row r="9862" spans="1:6" x14ac:dyDescent="0.3">
      <c r="A9862">
        <v>81.8125</v>
      </c>
      <c r="B9862">
        <v>835.14660000000003</v>
      </c>
      <c r="C9862">
        <v>9.7836060000000007</v>
      </c>
      <c r="D9862">
        <v>60.03698</v>
      </c>
      <c r="E9862">
        <v>60.017960000000002</v>
      </c>
      <c r="F9862">
        <f t="shared" si="153"/>
        <v>68.498256668767084</v>
      </c>
    </row>
    <row r="9863" spans="1:6" x14ac:dyDescent="0.3">
      <c r="A9863">
        <v>81.820819999999998</v>
      </c>
      <c r="B9863">
        <v>835.22940000000006</v>
      </c>
      <c r="C9863">
        <v>9.7831449999999993</v>
      </c>
      <c r="D9863">
        <v>59.972389999999997</v>
      </c>
      <c r="E9863">
        <v>60.002800000000001</v>
      </c>
      <c r="F9863">
        <f t="shared" si="153"/>
        <v>68.495029055520547</v>
      </c>
    </row>
    <row r="9864" spans="1:6" x14ac:dyDescent="0.3">
      <c r="A9864">
        <v>81.829179999999994</v>
      </c>
      <c r="B9864">
        <v>835.31359999999995</v>
      </c>
      <c r="C9864">
        <v>9.7829049999999995</v>
      </c>
      <c r="D9864">
        <v>59.971760000000003</v>
      </c>
      <c r="E9864">
        <v>59.988340000000001</v>
      </c>
      <c r="F9864">
        <f t="shared" si="153"/>
        <v>68.49334873625989</v>
      </c>
    </row>
    <row r="9865" spans="1:6" x14ac:dyDescent="0.3">
      <c r="A9865">
        <v>81.837500000000006</v>
      </c>
      <c r="B9865">
        <v>835.39559999999994</v>
      </c>
      <c r="C9865">
        <v>9.7825919999999993</v>
      </c>
      <c r="D9865">
        <v>60.033799999999999</v>
      </c>
      <c r="E9865">
        <v>59.994219999999999</v>
      </c>
      <c r="F9865">
        <f t="shared" si="153"/>
        <v>68.491157319890775</v>
      </c>
    </row>
    <row r="9866" spans="1:6" x14ac:dyDescent="0.3">
      <c r="A9866">
        <v>81.845820000000003</v>
      </c>
      <c r="B9866">
        <v>835.47860000000003</v>
      </c>
      <c r="C9866">
        <v>9.78233</v>
      </c>
      <c r="D9866">
        <v>60.023879999999998</v>
      </c>
      <c r="E9866">
        <v>60.018340000000002</v>
      </c>
      <c r="F9866">
        <f t="shared" si="153"/>
        <v>68.489322971364558</v>
      </c>
    </row>
    <row r="9867" spans="1:6" x14ac:dyDescent="0.3">
      <c r="A9867">
        <v>81.854159999999993</v>
      </c>
      <c r="B9867">
        <v>835.56089999999995</v>
      </c>
      <c r="C9867">
        <v>9.7818719999999999</v>
      </c>
      <c r="D9867">
        <v>59.978369999999998</v>
      </c>
      <c r="E9867">
        <v>59.9938</v>
      </c>
      <c r="F9867">
        <f t="shared" si="153"/>
        <v>68.486116362108802</v>
      </c>
    </row>
    <row r="9868" spans="1:6" x14ac:dyDescent="0.3">
      <c r="A9868">
        <v>81.862499999999997</v>
      </c>
      <c r="B9868">
        <v>835.64509999999996</v>
      </c>
      <c r="C9868">
        <v>9.7813239999999997</v>
      </c>
      <c r="D9868">
        <v>59.9893</v>
      </c>
      <c r="E9868">
        <v>59.996639999999999</v>
      </c>
      <c r="F9868">
        <f t="shared" si="153"/>
        <v>68.48227963313029</v>
      </c>
    </row>
    <row r="9869" spans="1:6" x14ac:dyDescent="0.3">
      <c r="A9869">
        <v>81.870840000000001</v>
      </c>
      <c r="B9869">
        <v>835.72659999999996</v>
      </c>
      <c r="C9869">
        <v>9.7808530000000005</v>
      </c>
      <c r="D9869">
        <v>59.986440000000002</v>
      </c>
      <c r="E9869">
        <v>60.015720000000002</v>
      </c>
      <c r="F9869">
        <f t="shared" si="153"/>
        <v>68.478982006581262</v>
      </c>
    </row>
    <row r="9870" spans="1:6" x14ac:dyDescent="0.3">
      <c r="A9870">
        <v>81.879159999999999</v>
      </c>
      <c r="B9870">
        <v>835.81299999999999</v>
      </c>
      <c r="C9870">
        <v>9.7804310000000001</v>
      </c>
      <c r="D9870">
        <v>60.021479999999997</v>
      </c>
      <c r="E9870">
        <v>59.981940000000002</v>
      </c>
      <c r="F9870">
        <f t="shared" si="153"/>
        <v>68.476027445214598</v>
      </c>
    </row>
    <row r="9871" spans="1:6" x14ac:dyDescent="0.3">
      <c r="A9871">
        <v>81.887500000000003</v>
      </c>
      <c r="B9871">
        <v>835.89400000000001</v>
      </c>
      <c r="C9871">
        <v>9.7797800000000006</v>
      </c>
      <c r="D9871">
        <v>60.006599999999999</v>
      </c>
      <c r="E9871">
        <v>60.024760000000001</v>
      </c>
      <c r="F9871">
        <f t="shared" si="153"/>
        <v>68.471469579220056</v>
      </c>
    </row>
    <row r="9872" spans="1:6" x14ac:dyDescent="0.3">
      <c r="A9872">
        <v>81.895840000000007</v>
      </c>
      <c r="B9872">
        <v>835.97720000000004</v>
      </c>
      <c r="C9872">
        <v>9.7789459999999995</v>
      </c>
      <c r="D9872">
        <v>59.978740000000002</v>
      </c>
      <c r="E9872">
        <v>59.974080000000001</v>
      </c>
      <c r="F9872">
        <f t="shared" si="153"/>
        <v>68.465630469789261</v>
      </c>
    </row>
    <row r="9873" spans="1:6" x14ac:dyDescent="0.3">
      <c r="A9873">
        <v>81.904179999999997</v>
      </c>
      <c r="B9873">
        <v>836.06110000000001</v>
      </c>
      <c r="C9873">
        <v>9.7783759999999997</v>
      </c>
      <c r="D9873">
        <v>60.018059999999998</v>
      </c>
      <c r="E9873">
        <v>60.003239999999998</v>
      </c>
      <c r="F9873">
        <f t="shared" si="153"/>
        <v>68.461639711545203</v>
      </c>
    </row>
    <row r="9874" spans="1:6" x14ac:dyDescent="0.3">
      <c r="A9874">
        <v>81.912499999999994</v>
      </c>
      <c r="B9874">
        <v>836.14340000000004</v>
      </c>
      <c r="C9874">
        <v>9.7780880000000003</v>
      </c>
      <c r="D9874">
        <v>60.00694</v>
      </c>
      <c r="E9874">
        <v>59.982039999999998</v>
      </c>
      <c r="F9874">
        <f t="shared" si="153"/>
        <v>68.4596233284324</v>
      </c>
    </row>
    <row r="9875" spans="1:6" x14ac:dyDescent="0.3">
      <c r="A9875">
        <v>81.920820000000006</v>
      </c>
      <c r="B9875">
        <v>836.22739999999999</v>
      </c>
      <c r="C9875">
        <v>9.7777650000000005</v>
      </c>
      <c r="D9875">
        <v>60.01529</v>
      </c>
      <c r="E9875">
        <v>60.012520000000002</v>
      </c>
      <c r="F9875">
        <f t="shared" si="153"/>
        <v>68.457361898760766</v>
      </c>
    </row>
    <row r="9876" spans="1:6" x14ac:dyDescent="0.3">
      <c r="A9876">
        <v>81.929180000000002</v>
      </c>
      <c r="B9876">
        <v>836.31119999999999</v>
      </c>
      <c r="C9876">
        <v>9.7773219999999998</v>
      </c>
      <c r="D9876">
        <v>60.002310000000001</v>
      </c>
      <c r="E9876">
        <v>59.99136</v>
      </c>
      <c r="F9876">
        <f t="shared" si="153"/>
        <v>68.454260309458803</v>
      </c>
    </row>
    <row r="9877" spans="1:6" x14ac:dyDescent="0.3">
      <c r="A9877">
        <v>81.9375</v>
      </c>
      <c r="B9877">
        <v>836.3954</v>
      </c>
      <c r="C9877">
        <v>9.7765699999999995</v>
      </c>
      <c r="D9877">
        <v>59.974499999999999</v>
      </c>
      <c r="E9877">
        <v>60.022320000000001</v>
      </c>
      <c r="F9877">
        <f t="shared" si="153"/>
        <v>68.448995309108724</v>
      </c>
    </row>
    <row r="9878" spans="1:6" x14ac:dyDescent="0.3">
      <c r="A9878">
        <v>81.945819999999998</v>
      </c>
      <c r="B9878">
        <v>836.47860000000003</v>
      </c>
      <c r="C9878">
        <v>9.7756489999999996</v>
      </c>
      <c r="D9878">
        <v>59.994210000000002</v>
      </c>
      <c r="E9878">
        <v>59.992579999999997</v>
      </c>
      <c r="F9878">
        <f t="shared" si="153"/>
        <v>68.442547083945954</v>
      </c>
    </row>
    <row r="9879" spans="1:6" x14ac:dyDescent="0.3">
      <c r="A9879">
        <v>81.954179999999994</v>
      </c>
      <c r="B9879">
        <v>836.56060000000002</v>
      </c>
      <c r="C9879">
        <v>9.7745890000000006</v>
      </c>
      <c r="D9879">
        <v>60.004359999999998</v>
      </c>
      <c r="E9879">
        <v>59.976709999999997</v>
      </c>
      <c r="F9879">
        <f t="shared" si="153"/>
        <v>68.435125673878034</v>
      </c>
    </row>
    <row r="9880" spans="1:6" x14ac:dyDescent="0.3">
      <c r="A9880">
        <v>81.962500000000006</v>
      </c>
      <c r="B9880">
        <v>836.64380000000006</v>
      </c>
      <c r="C9880">
        <v>9.7736940000000008</v>
      </c>
      <c r="D9880">
        <v>60.017029999999998</v>
      </c>
      <c r="E9880">
        <v>60.039059999999999</v>
      </c>
      <c r="F9880">
        <f t="shared" si="153"/>
        <v>68.428859483301835</v>
      </c>
    </row>
    <row r="9881" spans="1:6" x14ac:dyDescent="0.3">
      <c r="A9881">
        <v>81.970820000000003</v>
      </c>
      <c r="B9881">
        <v>836.7278</v>
      </c>
      <c r="C9881">
        <v>9.772888</v>
      </c>
      <c r="D9881">
        <v>59.978160000000003</v>
      </c>
      <c r="E9881">
        <v>59.977710000000002</v>
      </c>
      <c r="F9881">
        <f t="shared" si="153"/>
        <v>68.423216411118119</v>
      </c>
    </row>
    <row r="9882" spans="1:6" x14ac:dyDescent="0.3">
      <c r="A9882">
        <v>81.979159999999993</v>
      </c>
      <c r="B9882">
        <v>836.81100000000004</v>
      </c>
      <c r="C9882">
        <v>9.7723600000000008</v>
      </c>
      <c r="D9882">
        <v>60.003439999999998</v>
      </c>
      <c r="E9882">
        <v>59.992980000000003</v>
      </c>
      <c r="F9882">
        <f t="shared" si="153"/>
        <v>68.419519708744673</v>
      </c>
    </row>
    <row r="9883" spans="1:6" x14ac:dyDescent="0.3">
      <c r="A9883">
        <v>81.987499999999997</v>
      </c>
      <c r="B9883">
        <v>836.89570000000003</v>
      </c>
      <c r="C9883">
        <v>9.7718439999999998</v>
      </c>
      <c r="D9883">
        <v>60.018799999999999</v>
      </c>
      <c r="E9883">
        <v>60.008369999999999</v>
      </c>
      <c r="F9883">
        <f t="shared" si="153"/>
        <v>68.415907022334238</v>
      </c>
    </row>
    <row r="9884" spans="1:6" x14ac:dyDescent="0.3">
      <c r="A9884">
        <v>81.995840000000001</v>
      </c>
      <c r="B9884">
        <v>836.97680000000003</v>
      </c>
      <c r="C9884">
        <v>9.7710659999999994</v>
      </c>
      <c r="D9884">
        <v>60.001019999999997</v>
      </c>
      <c r="E9884">
        <v>59.988059999999997</v>
      </c>
      <c r="F9884">
        <f t="shared" si="153"/>
        <v>68.410459987397601</v>
      </c>
    </row>
    <row r="9885" spans="1:6" x14ac:dyDescent="0.3">
      <c r="A9885">
        <v>82.004159999999999</v>
      </c>
      <c r="B9885">
        <v>837.06100000000004</v>
      </c>
      <c r="C9885">
        <v>9.7701879999999992</v>
      </c>
      <c r="D9885">
        <v>59.960329999999999</v>
      </c>
      <c r="E9885">
        <v>60.007289999999998</v>
      </c>
      <c r="F9885">
        <f t="shared" si="153"/>
        <v>68.404312819435688</v>
      </c>
    </row>
    <row r="9886" spans="1:6" x14ac:dyDescent="0.3">
      <c r="A9886">
        <v>82.012500000000003</v>
      </c>
      <c r="B9886">
        <v>837.14409999999998</v>
      </c>
      <c r="C9886">
        <v>9.7694369999999999</v>
      </c>
      <c r="D9886">
        <v>60.036619999999999</v>
      </c>
      <c r="E9886">
        <v>60.037320000000001</v>
      </c>
      <c r="F9886">
        <f t="shared" si="153"/>
        <v>68.399054820415884</v>
      </c>
    </row>
    <row r="9887" spans="1:6" x14ac:dyDescent="0.3">
      <c r="A9887">
        <v>82.020840000000007</v>
      </c>
      <c r="B9887">
        <v>837.22739999999999</v>
      </c>
      <c r="C9887">
        <v>9.7688439999999996</v>
      </c>
      <c r="D9887">
        <v>59.986080000000001</v>
      </c>
      <c r="E9887">
        <v>59.941499999999998</v>
      </c>
      <c r="F9887">
        <f t="shared" si="153"/>
        <v>68.394903031576007</v>
      </c>
    </row>
    <row r="9888" spans="1:6" x14ac:dyDescent="0.3">
      <c r="A9888">
        <v>82.029179999999997</v>
      </c>
      <c r="B9888">
        <v>837.31140000000005</v>
      </c>
      <c r="C9888">
        <v>9.7683909999999994</v>
      </c>
      <c r="D9888">
        <v>59.981740000000002</v>
      </c>
      <c r="E9888">
        <v>60.031570000000002</v>
      </c>
      <c r="F9888">
        <f t="shared" si="153"/>
        <v>68.391731428971497</v>
      </c>
    </row>
    <row r="9889" spans="1:6" x14ac:dyDescent="0.3">
      <c r="A9889">
        <v>82.037499999999994</v>
      </c>
      <c r="B9889">
        <v>837.39359999999999</v>
      </c>
      <c r="C9889">
        <v>9.7679320000000001</v>
      </c>
      <c r="D9889">
        <v>60.0259</v>
      </c>
      <c r="E9889">
        <v>59.980640000000001</v>
      </c>
      <c r="F9889">
        <f t="shared" si="153"/>
        <v>68.388517818385495</v>
      </c>
    </row>
    <row r="9890" spans="1:6" x14ac:dyDescent="0.3">
      <c r="A9890">
        <v>82.045820000000006</v>
      </c>
      <c r="B9890">
        <v>837.47699999999998</v>
      </c>
      <c r="C9890">
        <v>9.7673050000000003</v>
      </c>
      <c r="D9890">
        <v>60.01726</v>
      </c>
      <c r="E9890">
        <v>59.993099999999998</v>
      </c>
      <c r="F9890">
        <f t="shared" si="153"/>
        <v>68.384127984317018</v>
      </c>
    </row>
    <row r="9891" spans="1:6" x14ac:dyDescent="0.3">
      <c r="A9891">
        <v>82.054180000000002</v>
      </c>
      <c r="B9891">
        <v>837.56190000000004</v>
      </c>
      <c r="C9891">
        <v>9.7664919999999995</v>
      </c>
      <c r="D9891">
        <v>59.951259999999998</v>
      </c>
      <c r="E9891">
        <v>59.997979999999998</v>
      </c>
      <c r="F9891">
        <f t="shared" si="153"/>
        <v>68.378435902821536</v>
      </c>
    </row>
    <row r="9892" spans="1:6" x14ac:dyDescent="0.3">
      <c r="A9892">
        <v>82.0625</v>
      </c>
      <c r="B9892">
        <v>837.64459999999997</v>
      </c>
      <c r="C9892">
        <v>9.7655630000000002</v>
      </c>
      <c r="D9892">
        <v>60.009860000000003</v>
      </c>
      <c r="E9892">
        <v>60.022060000000003</v>
      </c>
      <c r="F9892">
        <f t="shared" si="153"/>
        <v>68.371931667016739</v>
      </c>
    </row>
    <row r="9893" spans="1:6" x14ac:dyDescent="0.3">
      <c r="A9893">
        <v>82.070819999999998</v>
      </c>
      <c r="B9893">
        <v>837.726</v>
      </c>
      <c r="C9893">
        <v>9.7647340000000007</v>
      </c>
      <c r="D9893">
        <v>60.006230000000002</v>
      </c>
      <c r="E9893">
        <v>60.002490000000002</v>
      </c>
      <c r="F9893">
        <f t="shared" si="153"/>
        <v>68.366127564237217</v>
      </c>
    </row>
    <row r="9894" spans="1:6" x14ac:dyDescent="0.3">
      <c r="A9894">
        <v>82.079179999999994</v>
      </c>
      <c r="B9894">
        <v>837.80939999999998</v>
      </c>
      <c r="C9894">
        <v>9.7641589999999994</v>
      </c>
      <c r="D9894">
        <v>59.994259999999997</v>
      </c>
      <c r="E9894">
        <v>59.997390000000003</v>
      </c>
      <c r="F9894">
        <f t="shared" si="153"/>
        <v>68.362101799341872</v>
      </c>
    </row>
    <row r="9895" spans="1:6" x14ac:dyDescent="0.3">
      <c r="A9895">
        <v>82.087500000000006</v>
      </c>
      <c r="B9895">
        <v>837.89369999999997</v>
      </c>
      <c r="C9895">
        <v>9.7638549999999995</v>
      </c>
      <c r="D9895">
        <v>60.04</v>
      </c>
      <c r="E9895">
        <v>60.00215</v>
      </c>
      <c r="F9895">
        <f t="shared" si="153"/>
        <v>68.359973394945044</v>
      </c>
    </row>
    <row r="9896" spans="1:6" x14ac:dyDescent="0.3">
      <c r="A9896">
        <v>82.095820000000003</v>
      </c>
      <c r="B9896">
        <v>837.97649999999999</v>
      </c>
      <c r="C9896">
        <v>9.7637029999999996</v>
      </c>
      <c r="D9896">
        <v>59.944659999999999</v>
      </c>
      <c r="E9896">
        <v>59.975679999999997</v>
      </c>
      <c r="F9896">
        <f t="shared" si="153"/>
        <v>68.358909192746623</v>
      </c>
    </row>
    <row r="9897" spans="1:6" x14ac:dyDescent="0.3">
      <c r="A9897">
        <v>82.104159999999993</v>
      </c>
      <c r="B9897">
        <v>838.06060000000002</v>
      </c>
      <c r="C9897">
        <v>9.7632180000000002</v>
      </c>
      <c r="D9897">
        <v>60.005569999999999</v>
      </c>
      <c r="E9897">
        <v>60.000599999999999</v>
      </c>
      <c r="F9897">
        <f t="shared" si="153"/>
        <v>68.355513547574049</v>
      </c>
    </row>
    <row r="9898" spans="1:6" x14ac:dyDescent="0.3">
      <c r="A9898">
        <v>82.112499999999997</v>
      </c>
      <c r="B9898">
        <v>838.14300000000003</v>
      </c>
      <c r="C9898">
        <v>9.7620280000000008</v>
      </c>
      <c r="D9898">
        <v>60.020679999999999</v>
      </c>
      <c r="E9898">
        <v>60.005409999999998</v>
      </c>
      <c r="F9898">
        <f t="shared" si="153"/>
        <v>68.347181964573281</v>
      </c>
    </row>
    <row r="9899" spans="1:6" x14ac:dyDescent="0.3">
      <c r="A9899">
        <v>82.120840000000001</v>
      </c>
      <c r="B9899">
        <v>838.226</v>
      </c>
      <c r="C9899">
        <v>9.7602589999999996</v>
      </c>
      <c r="D9899">
        <v>59.998820000000002</v>
      </c>
      <c r="E9899">
        <v>60.03586</v>
      </c>
      <c r="F9899">
        <f t="shared" si="153"/>
        <v>68.334796611356154</v>
      </c>
    </row>
    <row r="9900" spans="1:6" x14ac:dyDescent="0.3">
      <c r="A9900">
        <v>82.129159999999999</v>
      </c>
      <c r="B9900">
        <v>838.30939999999998</v>
      </c>
      <c r="C9900">
        <v>9.7592189999999999</v>
      </c>
      <c r="D9900">
        <v>60.005879999999998</v>
      </c>
      <c r="E9900">
        <v>59.975349999999999</v>
      </c>
      <c r="F9900">
        <f t="shared" si="153"/>
        <v>68.327515227893301</v>
      </c>
    </row>
    <row r="9901" spans="1:6" x14ac:dyDescent="0.3">
      <c r="A9901">
        <v>82.137500000000003</v>
      </c>
      <c r="B9901">
        <v>838.39</v>
      </c>
      <c r="C9901">
        <v>9.7588439999999999</v>
      </c>
      <c r="D9901">
        <v>60.007019999999997</v>
      </c>
      <c r="E9901">
        <v>60.041719999999998</v>
      </c>
      <c r="F9901">
        <f t="shared" ref="F9901:F9964" si="154">C9901/$B$16*100</f>
        <v>68.324889729048522</v>
      </c>
    </row>
    <row r="9902" spans="1:6" x14ac:dyDescent="0.3">
      <c r="A9902">
        <v>82.145840000000007</v>
      </c>
      <c r="B9902">
        <v>838.47490000000005</v>
      </c>
      <c r="C9902">
        <v>9.7587089999999996</v>
      </c>
      <c r="D9902">
        <v>60.001150000000003</v>
      </c>
      <c r="E9902">
        <v>59.940739999999998</v>
      </c>
      <c r="F9902">
        <f t="shared" si="154"/>
        <v>68.3239445494644</v>
      </c>
    </row>
    <row r="9903" spans="1:6" x14ac:dyDescent="0.3">
      <c r="A9903">
        <v>82.154179999999997</v>
      </c>
      <c r="B9903">
        <v>838.55870000000004</v>
      </c>
      <c r="C9903">
        <v>9.758775</v>
      </c>
      <c r="D9903">
        <v>59.957149999999999</v>
      </c>
      <c r="E9903">
        <v>60.023000000000003</v>
      </c>
      <c r="F9903">
        <f t="shared" si="154"/>
        <v>68.324406637261077</v>
      </c>
    </row>
    <row r="9904" spans="1:6" x14ac:dyDescent="0.3">
      <c r="A9904">
        <v>82.162499999999994</v>
      </c>
      <c r="B9904">
        <v>838.64120000000003</v>
      </c>
      <c r="C9904">
        <v>9.7586890000000004</v>
      </c>
      <c r="D9904">
        <v>60.053420000000003</v>
      </c>
      <c r="E9904">
        <v>59.989420000000003</v>
      </c>
      <c r="F9904">
        <f t="shared" si="154"/>
        <v>68.323804522859348</v>
      </c>
    </row>
    <row r="9905" spans="1:6" x14ac:dyDescent="0.3">
      <c r="A9905">
        <v>82.170820000000006</v>
      </c>
      <c r="B9905">
        <v>838.72580000000005</v>
      </c>
      <c r="C9905">
        <v>9.7582009999999997</v>
      </c>
      <c r="D9905">
        <v>59.961950000000002</v>
      </c>
      <c r="E9905">
        <v>60.023629999999997</v>
      </c>
      <c r="F9905">
        <f t="shared" si="154"/>
        <v>68.320387873695992</v>
      </c>
    </row>
    <row r="9906" spans="1:6" x14ac:dyDescent="0.3">
      <c r="A9906">
        <v>82.179180000000002</v>
      </c>
      <c r="B9906">
        <v>838.81010000000003</v>
      </c>
      <c r="C9906">
        <v>9.7574319999999997</v>
      </c>
      <c r="D9906">
        <v>60.042610000000003</v>
      </c>
      <c r="E9906">
        <v>59.984430000000003</v>
      </c>
      <c r="F9906">
        <f t="shared" si="154"/>
        <v>68.315003850731642</v>
      </c>
    </row>
    <row r="9907" spans="1:6" x14ac:dyDescent="0.3">
      <c r="A9907">
        <v>82.1875</v>
      </c>
      <c r="B9907">
        <v>838.89620000000002</v>
      </c>
      <c r="C9907">
        <v>9.7568560000000009</v>
      </c>
      <c r="D9907">
        <v>59.968470000000003</v>
      </c>
      <c r="E9907">
        <v>60.003579999999999</v>
      </c>
      <c r="F9907">
        <f t="shared" si="154"/>
        <v>68.310971084506065</v>
      </c>
    </row>
    <row r="9908" spans="1:6" x14ac:dyDescent="0.3">
      <c r="A9908">
        <v>82.195819999999998</v>
      </c>
      <c r="B9908">
        <v>838.97659999999996</v>
      </c>
      <c r="C9908">
        <v>9.7563089999999999</v>
      </c>
      <c r="D9908">
        <v>60.004959999999997</v>
      </c>
      <c r="E9908">
        <v>59.996049999999997</v>
      </c>
      <c r="F9908">
        <f t="shared" si="154"/>
        <v>68.307141356857798</v>
      </c>
    </row>
    <row r="9909" spans="1:6" x14ac:dyDescent="0.3">
      <c r="A9909">
        <v>82.204179999999994</v>
      </c>
      <c r="B9909">
        <v>839.06100000000004</v>
      </c>
      <c r="C9909">
        <v>9.7554590000000001</v>
      </c>
      <c r="D9909">
        <v>59.987819999999999</v>
      </c>
      <c r="E9909">
        <v>59.98</v>
      </c>
      <c r="F9909">
        <f t="shared" si="154"/>
        <v>68.301190226142978</v>
      </c>
    </row>
    <row r="9910" spans="1:6" x14ac:dyDescent="0.3">
      <c r="A9910">
        <v>82.212500000000006</v>
      </c>
      <c r="B9910">
        <v>839.14300000000003</v>
      </c>
      <c r="C9910">
        <v>9.7545940000000009</v>
      </c>
      <c r="D9910">
        <v>60.029719999999998</v>
      </c>
      <c r="E9910">
        <v>60.000700000000002</v>
      </c>
      <c r="F9910">
        <f t="shared" si="154"/>
        <v>68.295134075474351</v>
      </c>
    </row>
    <row r="9911" spans="1:6" x14ac:dyDescent="0.3">
      <c r="A9911">
        <v>82.220820000000003</v>
      </c>
      <c r="B9911">
        <v>839.22799999999995</v>
      </c>
      <c r="C9911">
        <v>9.7537280000000006</v>
      </c>
      <c r="D9911">
        <v>59.987699999999997</v>
      </c>
      <c r="E9911">
        <v>60.0199</v>
      </c>
      <c r="F9911">
        <f t="shared" si="154"/>
        <v>68.289070923475464</v>
      </c>
    </row>
    <row r="9912" spans="1:6" x14ac:dyDescent="0.3">
      <c r="A9912">
        <v>82.229159999999993</v>
      </c>
      <c r="B9912">
        <v>839.31010000000003</v>
      </c>
      <c r="C9912">
        <v>9.7529920000000008</v>
      </c>
      <c r="D9912">
        <v>60.013759999999998</v>
      </c>
      <c r="E9912">
        <v>59.981639999999999</v>
      </c>
      <c r="F9912">
        <f t="shared" si="154"/>
        <v>68.283917944409438</v>
      </c>
    </row>
    <row r="9913" spans="1:6" x14ac:dyDescent="0.3">
      <c r="A9913">
        <v>82.237499999999997</v>
      </c>
      <c r="B9913">
        <v>839.3931</v>
      </c>
      <c r="C9913">
        <v>9.7523110000000006</v>
      </c>
      <c r="D9913">
        <v>59.998139999999999</v>
      </c>
      <c r="E9913">
        <v>60.009839999999997</v>
      </c>
      <c r="F9913">
        <f t="shared" si="154"/>
        <v>68.279150038507325</v>
      </c>
    </row>
    <row r="9914" spans="1:6" x14ac:dyDescent="0.3">
      <c r="A9914">
        <v>82.245840000000001</v>
      </c>
      <c r="B9914">
        <v>839.4769</v>
      </c>
      <c r="C9914">
        <v>9.7515879999999999</v>
      </c>
      <c r="D9914">
        <v>59.962499999999999</v>
      </c>
      <c r="E9914">
        <v>60.014279999999999</v>
      </c>
      <c r="F9914">
        <f t="shared" si="154"/>
        <v>68.274088076734586</v>
      </c>
    </row>
    <row r="9915" spans="1:6" x14ac:dyDescent="0.3">
      <c r="A9915">
        <v>82.254159999999999</v>
      </c>
      <c r="B9915">
        <v>839.56089999999995</v>
      </c>
      <c r="C9915">
        <v>9.750845</v>
      </c>
      <c r="D9915">
        <v>60.049489999999999</v>
      </c>
      <c r="E9915">
        <v>59.970190000000002</v>
      </c>
      <c r="F9915">
        <f t="shared" si="154"/>
        <v>68.268886088356794</v>
      </c>
    </row>
    <row r="9916" spans="1:6" x14ac:dyDescent="0.3">
      <c r="A9916">
        <v>82.262500000000003</v>
      </c>
      <c r="B9916">
        <v>839.64239999999995</v>
      </c>
      <c r="C9916">
        <v>9.7502549999999992</v>
      </c>
      <c r="D9916">
        <v>59.983280000000001</v>
      </c>
      <c r="E9916">
        <v>60.00629</v>
      </c>
      <c r="F9916">
        <f t="shared" si="154"/>
        <v>68.264755303507656</v>
      </c>
    </row>
    <row r="9917" spans="1:6" x14ac:dyDescent="0.3">
      <c r="A9917">
        <v>82.270840000000007</v>
      </c>
      <c r="B9917">
        <v>839.72810000000004</v>
      </c>
      <c r="C9917">
        <v>9.7495919999999998</v>
      </c>
      <c r="D9917">
        <v>59.972099999999998</v>
      </c>
      <c r="E9917">
        <v>60.018709999999999</v>
      </c>
      <c r="F9917">
        <f t="shared" si="154"/>
        <v>68.260113421550102</v>
      </c>
    </row>
    <row r="9918" spans="1:6" x14ac:dyDescent="0.3">
      <c r="A9918">
        <v>82.279179999999997</v>
      </c>
      <c r="B9918">
        <v>839.81</v>
      </c>
      <c r="C9918">
        <v>9.7488290000000006</v>
      </c>
      <c r="D9918">
        <v>59.982250000000001</v>
      </c>
      <c r="E9918">
        <v>59.968069999999997</v>
      </c>
      <c r="F9918">
        <f t="shared" si="154"/>
        <v>68.254771406567244</v>
      </c>
    </row>
    <row r="9919" spans="1:6" x14ac:dyDescent="0.3">
      <c r="A9919">
        <v>82.287499999999994</v>
      </c>
      <c r="B9919">
        <v>839.8931</v>
      </c>
      <c r="C9919">
        <v>9.7479499999999994</v>
      </c>
      <c r="D9919">
        <v>60.061520000000002</v>
      </c>
      <c r="E9919">
        <v>60.022019999999998</v>
      </c>
      <c r="F9919">
        <f t="shared" si="154"/>
        <v>68.248617237275084</v>
      </c>
    </row>
    <row r="9920" spans="1:6" x14ac:dyDescent="0.3">
      <c r="A9920">
        <v>82.295820000000006</v>
      </c>
      <c r="B9920">
        <v>839.97469999999998</v>
      </c>
      <c r="C9920">
        <v>9.7469809999999999</v>
      </c>
      <c r="D9920">
        <v>59.998719999999999</v>
      </c>
      <c r="E9920">
        <v>60.001600000000003</v>
      </c>
      <c r="F9920">
        <f t="shared" si="154"/>
        <v>68.241832948260168</v>
      </c>
    </row>
    <row r="9921" spans="1:6" x14ac:dyDescent="0.3">
      <c r="A9921">
        <v>82.304180000000002</v>
      </c>
      <c r="B9921">
        <v>840.06</v>
      </c>
      <c r="C9921">
        <v>9.7460869999999993</v>
      </c>
      <c r="D9921">
        <v>59.978499999999997</v>
      </c>
      <c r="E9921">
        <v>59.986060000000002</v>
      </c>
      <c r="F9921">
        <f t="shared" si="154"/>
        <v>68.235573759014216</v>
      </c>
    </row>
    <row r="9922" spans="1:6" x14ac:dyDescent="0.3">
      <c r="A9922">
        <v>82.3125</v>
      </c>
      <c r="B9922">
        <v>840.14409999999998</v>
      </c>
      <c r="C9922">
        <v>9.7452740000000002</v>
      </c>
      <c r="D9922">
        <v>60.007579999999997</v>
      </c>
      <c r="E9922">
        <v>60.00094</v>
      </c>
      <c r="F9922">
        <f t="shared" si="154"/>
        <v>68.229881677518733</v>
      </c>
    </row>
    <row r="9923" spans="1:6" x14ac:dyDescent="0.3">
      <c r="A9923">
        <v>82.320819999999998</v>
      </c>
      <c r="B9923">
        <v>840.22680000000003</v>
      </c>
      <c r="C9923">
        <v>9.7445140000000006</v>
      </c>
      <c r="D9923">
        <v>59.984259999999999</v>
      </c>
      <c r="E9923">
        <v>59.990110000000001</v>
      </c>
      <c r="F9923">
        <f t="shared" si="154"/>
        <v>68.224560666526642</v>
      </c>
    </row>
    <row r="9924" spans="1:6" x14ac:dyDescent="0.3">
      <c r="A9924">
        <v>82.329179999999994</v>
      </c>
      <c r="B9924">
        <v>840.30949999999996</v>
      </c>
      <c r="C9924">
        <v>9.7438590000000005</v>
      </c>
      <c r="D9924">
        <v>60.00591</v>
      </c>
      <c r="E9924">
        <v>60.035380000000004</v>
      </c>
      <c r="F9924">
        <f t="shared" si="154"/>
        <v>68.219974795211087</v>
      </c>
    </row>
    <row r="9925" spans="1:6" x14ac:dyDescent="0.3">
      <c r="A9925">
        <v>82.337500000000006</v>
      </c>
      <c r="B9925">
        <v>840.39260000000002</v>
      </c>
      <c r="C9925">
        <v>9.7434659999999997</v>
      </c>
      <c r="D9925">
        <v>59.99606</v>
      </c>
      <c r="E9925">
        <v>59.984380000000002</v>
      </c>
      <c r="F9925">
        <f t="shared" si="154"/>
        <v>68.217223272421762</v>
      </c>
    </row>
    <row r="9926" spans="1:6" x14ac:dyDescent="0.3">
      <c r="A9926">
        <v>82.345820000000003</v>
      </c>
      <c r="B9926">
        <v>840.47810000000004</v>
      </c>
      <c r="C9926">
        <v>9.7432660000000002</v>
      </c>
      <c r="D9926">
        <v>59.984369999999998</v>
      </c>
      <c r="E9926">
        <v>60.00403</v>
      </c>
      <c r="F9926">
        <f t="shared" si="154"/>
        <v>68.21582300637121</v>
      </c>
    </row>
    <row r="9927" spans="1:6" x14ac:dyDescent="0.3">
      <c r="A9927">
        <v>82.354159999999993</v>
      </c>
      <c r="B9927">
        <v>840.56010000000003</v>
      </c>
      <c r="C9927">
        <v>9.7428989999999995</v>
      </c>
      <c r="D9927">
        <v>60.020960000000002</v>
      </c>
      <c r="E9927">
        <v>59.98657</v>
      </c>
      <c r="F9927">
        <f t="shared" si="154"/>
        <v>68.213253518168443</v>
      </c>
    </row>
    <row r="9928" spans="1:6" x14ac:dyDescent="0.3">
      <c r="A9928">
        <v>82.362499999999997</v>
      </c>
      <c r="B9928">
        <v>840.64440000000002</v>
      </c>
      <c r="C9928">
        <v>9.7424130000000009</v>
      </c>
      <c r="D9928">
        <v>59.98742</v>
      </c>
      <c r="E9928">
        <v>60.025779999999997</v>
      </c>
      <c r="F9928">
        <f t="shared" si="154"/>
        <v>68.209850871665623</v>
      </c>
    </row>
    <row r="9929" spans="1:6" x14ac:dyDescent="0.3">
      <c r="A9929">
        <v>82.370840000000001</v>
      </c>
      <c r="B9929">
        <v>840.72659999999996</v>
      </c>
      <c r="C9929">
        <v>9.7418370000000003</v>
      </c>
      <c r="D9929">
        <v>60.009650000000001</v>
      </c>
      <c r="E9929">
        <v>59.999000000000002</v>
      </c>
      <c r="F9929">
        <f t="shared" si="154"/>
        <v>68.205818105440045</v>
      </c>
    </row>
    <row r="9930" spans="1:6" x14ac:dyDescent="0.3">
      <c r="A9930">
        <v>82.379159999999999</v>
      </c>
      <c r="B9930">
        <v>840.80780000000004</v>
      </c>
      <c r="C9930">
        <v>9.7413190000000007</v>
      </c>
      <c r="D9930">
        <v>59.960160000000002</v>
      </c>
      <c r="E9930">
        <v>59.987340000000003</v>
      </c>
      <c r="F9930">
        <f t="shared" si="154"/>
        <v>68.202191416369118</v>
      </c>
    </row>
    <row r="9931" spans="1:6" x14ac:dyDescent="0.3">
      <c r="A9931">
        <v>82.387500000000003</v>
      </c>
      <c r="B9931">
        <v>840.89239999999995</v>
      </c>
      <c r="C9931">
        <v>9.7409119999999998</v>
      </c>
      <c r="D9931">
        <v>60.050780000000003</v>
      </c>
      <c r="E9931">
        <v>60.017220000000002</v>
      </c>
      <c r="F9931">
        <f t="shared" si="154"/>
        <v>68.199341874956247</v>
      </c>
    </row>
    <row r="9932" spans="1:6" x14ac:dyDescent="0.3">
      <c r="A9932">
        <v>82.395840000000007</v>
      </c>
      <c r="B9932">
        <v>840.97540000000004</v>
      </c>
      <c r="C9932">
        <v>9.7404060000000001</v>
      </c>
      <c r="D9932">
        <v>59.994259999999997</v>
      </c>
      <c r="E9932">
        <v>59.972050000000003</v>
      </c>
      <c r="F9932">
        <f t="shared" si="154"/>
        <v>68.195799201848345</v>
      </c>
    </row>
    <row r="9933" spans="1:6" x14ac:dyDescent="0.3">
      <c r="A9933">
        <v>82.404179999999997</v>
      </c>
      <c r="B9933">
        <v>841.0598</v>
      </c>
      <c r="C9933">
        <v>9.7398609999999994</v>
      </c>
      <c r="D9933">
        <v>59.962400000000002</v>
      </c>
      <c r="E9933">
        <v>59.980179999999997</v>
      </c>
      <c r="F9933">
        <f t="shared" si="154"/>
        <v>68.191983476860614</v>
      </c>
    </row>
    <row r="9934" spans="1:6" x14ac:dyDescent="0.3">
      <c r="A9934">
        <v>82.412499999999994</v>
      </c>
      <c r="B9934">
        <v>841.14279999999997</v>
      </c>
      <c r="C9934">
        <v>9.7392880000000002</v>
      </c>
      <c r="D9934">
        <v>60.026200000000003</v>
      </c>
      <c r="E9934">
        <v>60.002540000000003</v>
      </c>
      <c r="F9934">
        <f t="shared" si="154"/>
        <v>68.187971714625789</v>
      </c>
    </row>
    <row r="9935" spans="1:6" x14ac:dyDescent="0.3">
      <c r="A9935">
        <v>82.420820000000006</v>
      </c>
      <c r="B9935">
        <v>841.22860000000003</v>
      </c>
      <c r="C9935">
        <v>9.7385979999999996</v>
      </c>
      <c r="D9935">
        <v>60.016800000000003</v>
      </c>
      <c r="E9935">
        <v>60.041629999999998</v>
      </c>
      <c r="F9935">
        <f t="shared" si="154"/>
        <v>68.183140796751388</v>
      </c>
    </row>
    <row r="9936" spans="1:6" x14ac:dyDescent="0.3">
      <c r="A9936">
        <v>82.429180000000002</v>
      </c>
      <c r="B9936">
        <v>841.31</v>
      </c>
      <c r="C9936">
        <v>9.7378140000000002</v>
      </c>
      <c r="D9936">
        <v>60.002800000000001</v>
      </c>
      <c r="E9936">
        <v>59.975999999999999</v>
      </c>
      <c r="F9936">
        <f t="shared" si="154"/>
        <v>68.177651753833231</v>
      </c>
    </row>
    <row r="9937" spans="1:6" x14ac:dyDescent="0.3">
      <c r="A9937">
        <v>82.4375</v>
      </c>
      <c r="B9937">
        <v>841.39459999999997</v>
      </c>
      <c r="C9937">
        <v>9.7369780000000006</v>
      </c>
      <c r="D9937">
        <v>59.999160000000003</v>
      </c>
      <c r="E9937">
        <v>59.996980000000001</v>
      </c>
      <c r="F9937">
        <f t="shared" si="154"/>
        <v>68.171798641741944</v>
      </c>
    </row>
    <row r="9938" spans="1:6" x14ac:dyDescent="0.3">
      <c r="A9938">
        <v>82.445819999999998</v>
      </c>
      <c r="B9938">
        <v>841.47749999999996</v>
      </c>
      <c r="C9938">
        <v>9.7361240000000002</v>
      </c>
      <c r="D9938">
        <v>60.004530000000003</v>
      </c>
      <c r="E9938">
        <v>59.981380000000001</v>
      </c>
      <c r="F9938">
        <f t="shared" si="154"/>
        <v>68.165819505706096</v>
      </c>
    </row>
    <row r="9939" spans="1:6" x14ac:dyDescent="0.3">
      <c r="A9939">
        <v>82.454179999999994</v>
      </c>
      <c r="B9939">
        <v>841.56129999999996</v>
      </c>
      <c r="C9939">
        <v>9.7353509999999996</v>
      </c>
      <c r="D9939">
        <v>59.99465</v>
      </c>
      <c r="E9939">
        <v>60.019280000000002</v>
      </c>
      <c r="F9939">
        <f t="shared" si="154"/>
        <v>68.160407477420719</v>
      </c>
    </row>
    <row r="9940" spans="1:6" x14ac:dyDescent="0.3">
      <c r="A9940">
        <v>82.462500000000006</v>
      </c>
      <c r="B9940">
        <v>841.64440000000002</v>
      </c>
      <c r="C9940">
        <v>9.7345819999999996</v>
      </c>
      <c r="D9940">
        <v>60.021299999999997</v>
      </c>
      <c r="E9940">
        <v>59.99924</v>
      </c>
      <c r="F9940">
        <f t="shared" si="154"/>
        <v>68.155023454456341</v>
      </c>
    </row>
    <row r="9941" spans="1:6" x14ac:dyDescent="0.3">
      <c r="A9941">
        <v>82.470820000000003</v>
      </c>
      <c r="B9941">
        <v>841.72799999999995</v>
      </c>
      <c r="C9941">
        <v>9.7338389999999997</v>
      </c>
      <c r="D9941">
        <v>59.94406</v>
      </c>
      <c r="E9941">
        <v>60.011279999999999</v>
      </c>
      <c r="F9941">
        <f t="shared" si="154"/>
        <v>68.149821466078549</v>
      </c>
    </row>
    <row r="9942" spans="1:6" x14ac:dyDescent="0.3">
      <c r="A9942">
        <v>82.479159999999993</v>
      </c>
      <c r="B9942">
        <v>841.81240000000003</v>
      </c>
      <c r="C9942">
        <v>9.7330109999999994</v>
      </c>
      <c r="D9942">
        <v>60.01878</v>
      </c>
      <c r="E9942">
        <v>59.981819999999999</v>
      </c>
      <c r="F9942">
        <f t="shared" si="154"/>
        <v>68.144024364629274</v>
      </c>
    </row>
    <row r="9943" spans="1:6" x14ac:dyDescent="0.3">
      <c r="A9943">
        <v>82.487499999999997</v>
      </c>
      <c r="B9943">
        <v>841.89620000000002</v>
      </c>
      <c r="C9943">
        <v>9.7320340000000005</v>
      </c>
      <c r="D9943">
        <v>60.004240000000003</v>
      </c>
      <c r="E9943">
        <v>59.998980000000003</v>
      </c>
      <c r="F9943">
        <f t="shared" si="154"/>
        <v>68.137184064972359</v>
      </c>
    </row>
    <row r="9944" spans="1:6" x14ac:dyDescent="0.3">
      <c r="A9944">
        <v>82.495840000000001</v>
      </c>
      <c r="B9944">
        <v>841.97990000000004</v>
      </c>
      <c r="C9944">
        <v>9.7312510000000003</v>
      </c>
      <c r="D9944">
        <v>60.003790000000002</v>
      </c>
      <c r="E9944">
        <v>59.995449999999998</v>
      </c>
      <c r="F9944">
        <f t="shared" si="154"/>
        <v>68.131702023384449</v>
      </c>
    </row>
    <row r="9945" spans="1:6" x14ac:dyDescent="0.3">
      <c r="A9945">
        <v>82.504159999999999</v>
      </c>
      <c r="B9945">
        <v>842.06219999999996</v>
      </c>
      <c r="C9945">
        <v>9.7305259999999993</v>
      </c>
      <c r="D9945">
        <v>59.999200000000002</v>
      </c>
      <c r="E9945">
        <v>60.026949999999999</v>
      </c>
      <c r="F9945">
        <f t="shared" si="154"/>
        <v>68.126626058951203</v>
      </c>
    </row>
    <row r="9946" spans="1:6" x14ac:dyDescent="0.3">
      <c r="A9946">
        <v>82.512500000000003</v>
      </c>
      <c r="B9946">
        <v>842.14509999999996</v>
      </c>
      <c r="C9946">
        <v>9.729806</v>
      </c>
      <c r="D9946">
        <v>60.017319999999998</v>
      </c>
      <c r="E9946">
        <v>59.982340000000001</v>
      </c>
      <c r="F9946">
        <f t="shared" si="154"/>
        <v>68.121585101169231</v>
      </c>
    </row>
    <row r="9947" spans="1:6" x14ac:dyDescent="0.3">
      <c r="A9947">
        <v>82.520840000000007</v>
      </c>
      <c r="B9947">
        <v>842.22919999999999</v>
      </c>
      <c r="C9947">
        <v>9.7291080000000001</v>
      </c>
      <c r="D9947">
        <v>59.983649999999997</v>
      </c>
      <c r="E9947">
        <v>59.99042</v>
      </c>
      <c r="F9947">
        <f t="shared" si="154"/>
        <v>68.116698172652818</v>
      </c>
    </row>
    <row r="9948" spans="1:6" x14ac:dyDescent="0.3">
      <c r="A9948">
        <v>82.529179999999997</v>
      </c>
      <c r="B9948">
        <v>842.31410000000005</v>
      </c>
      <c r="C9948">
        <v>9.7285470000000007</v>
      </c>
      <c r="D9948">
        <v>60.014090000000003</v>
      </c>
      <c r="E9948">
        <v>60.008279999999999</v>
      </c>
      <c r="F9948">
        <f t="shared" si="154"/>
        <v>68.112770426381019</v>
      </c>
    </row>
    <row r="9949" spans="1:6" x14ac:dyDescent="0.3">
      <c r="A9949">
        <v>82.537499999999994</v>
      </c>
      <c r="B9949">
        <v>842.39649999999995</v>
      </c>
      <c r="C9949">
        <v>9.7280709999999999</v>
      </c>
      <c r="D9949">
        <v>59.978999999999999</v>
      </c>
      <c r="E9949">
        <v>60.029159999999997</v>
      </c>
      <c r="F9949">
        <f t="shared" si="154"/>
        <v>68.109437793180703</v>
      </c>
    </row>
    <row r="9950" spans="1:6" x14ac:dyDescent="0.3">
      <c r="A9950">
        <v>82.545820000000006</v>
      </c>
      <c r="B9950">
        <v>842.48119999999994</v>
      </c>
      <c r="C9950">
        <v>9.7275240000000007</v>
      </c>
      <c r="D9950">
        <v>60.017620000000001</v>
      </c>
      <c r="E9950">
        <v>59.988709999999998</v>
      </c>
      <c r="F9950">
        <f t="shared" si="154"/>
        <v>68.105608065532465</v>
      </c>
    </row>
    <row r="9951" spans="1:6" x14ac:dyDescent="0.3">
      <c r="A9951">
        <v>82.554180000000002</v>
      </c>
      <c r="B9951">
        <v>842.56359999999995</v>
      </c>
      <c r="C9951">
        <v>9.7270380000000003</v>
      </c>
      <c r="D9951">
        <v>59.994160000000001</v>
      </c>
      <c r="E9951">
        <v>60.023139999999998</v>
      </c>
      <c r="F9951">
        <f t="shared" si="154"/>
        <v>68.102205419029616</v>
      </c>
    </row>
    <row r="9952" spans="1:6" x14ac:dyDescent="0.3">
      <c r="A9952">
        <v>82.5625</v>
      </c>
      <c r="B9952">
        <v>842.64459999999997</v>
      </c>
      <c r="C9952">
        <v>9.7265160000000002</v>
      </c>
      <c r="D9952">
        <v>59.991160000000001</v>
      </c>
      <c r="E9952">
        <v>59.979959999999998</v>
      </c>
      <c r="F9952">
        <f t="shared" si="154"/>
        <v>68.09855072463769</v>
      </c>
    </row>
    <row r="9953" spans="1:6" x14ac:dyDescent="0.3">
      <c r="A9953">
        <v>82.570819999999998</v>
      </c>
      <c r="B9953">
        <v>842.73040000000003</v>
      </c>
      <c r="C9953">
        <v>9.7259679999999999</v>
      </c>
      <c r="D9953">
        <v>60.011600000000001</v>
      </c>
      <c r="E9953">
        <v>60.023319999999998</v>
      </c>
      <c r="F9953">
        <f t="shared" si="154"/>
        <v>68.094713995659177</v>
      </c>
    </row>
    <row r="9954" spans="1:6" x14ac:dyDescent="0.3">
      <c r="A9954">
        <v>82.579179999999994</v>
      </c>
      <c r="B9954">
        <v>842.81089999999995</v>
      </c>
      <c r="C9954">
        <v>9.7253109999999996</v>
      </c>
      <c r="D9954">
        <v>60.012680000000003</v>
      </c>
      <c r="E9954">
        <v>59.983539999999998</v>
      </c>
      <c r="F9954">
        <f t="shared" si="154"/>
        <v>68.090114121683115</v>
      </c>
    </row>
    <row r="9955" spans="1:6" x14ac:dyDescent="0.3">
      <c r="A9955">
        <v>82.587500000000006</v>
      </c>
      <c r="B9955">
        <v>842.89610000000005</v>
      </c>
      <c r="C9955">
        <v>9.7246590000000008</v>
      </c>
      <c r="D9955">
        <v>60.020029999999998</v>
      </c>
      <c r="E9955">
        <v>59.98592</v>
      </c>
      <c r="F9955">
        <f t="shared" si="154"/>
        <v>68.085549254358341</v>
      </c>
    </row>
    <row r="9956" spans="1:6" x14ac:dyDescent="0.3">
      <c r="A9956">
        <v>82.595820000000003</v>
      </c>
      <c r="B9956">
        <v>842.98059999999998</v>
      </c>
      <c r="C9956">
        <v>9.7240120000000001</v>
      </c>
      <c r="D9956">
        <v>59.957659999999997</v>
      </c>
      <c r="E9956">
        <v>59.990499999999997</v>
      </c>
      <c r="F9956">
        <f t="shared" si="154"/>
        <v>68.081019393684812</v>
      </c>
    </row>
    <row r="9957" spans="1:6" x14ac:dyDescent="0.3">
      <c r="A9957">
        <v>82.604159999999993</v>
      </c>
      <c r="B9957">
        <v>843.06380000000001</v>
      </c>
      <c r="C9957">
        <v>9.7233040000000006</v>
      </c>
      <c r="D9957">
        <v>60.024250000000002</v>
      </c>
      <c r="E9957">
        <v>60.022739999999999</v>
      </c>
      <c r="F9957">
        <f t="shared" si="154"/>
        <v>68.076062451865866</v>
      </c>
    </row>
    <row r="9958" spans="1:6" x14ac:dyDescent="0.3">
      <c r="A9958">
        <v>82.612499999999997</v>
      </c>
      <c r="B9958">
        <v>843.14779999999996</v>
      </c>
      <c r="C9958">
        <v>9.7225699999999993</v>
      </c>
      <c r="D9958">
        <v>59.98977</v>
      </c>
      <c r="E9958">
        <v>59.985790000000001</v>
      </c>
      <c r="F9958">
        <f t="shared" si="154"/>
        <v>68.070923475460333</v>
      </c>
    </row>
    <row r="9959" spans="1:6" x14ac:dyDescent="0.3">
      <c r="A9959">
        <v>82.620840000000001</v>
      </c>
      <c r="B9959">
        <v>843.23180000000002</v>
      </c>
      <c r="C9959">
        <v>9.7218900000000001</v>
      </c>
      <c r="D9959">
        <v>60.012909999999998</v>
      </c>
      <c r="E9959">
        <v>60.012639999999998</v>
      </c>
      <c r="F9959">
        <f t="shared" si="154"/>
        <v>68.06616257088848</v>
      </c>
    </row>
    <row r="9960" spans="1:6" x14ac:dyDescent="0.3">
      <c r="A9960">
        <v>82.629159999999999</v>
      </c>
      <c r="B9960">
        <v>843.31439999999998</v>
      </c>
      <c r="C9960">
        <v>9.7209559999999993</v>
      </c>
      <c r="D9960">
        <v>59.967500000000001</v>
      </c>
      <c r="E9960">
        <v>60.013489999999997</v>
      </c>
      <c r="F9960">
        <f t="shared" si="154"/>
        <v>68.059623328432394</v>
      </c>
    </row>
    <row r="9961" spans="1:6" x14ac:dyDescent="0.3">
      <c r="A9961">
        <v>82.637500000000003</v>
      </c>
      <c r="B9961">
        <v>843.39760000000001</v>
      </c>
      <c r="C9961">
        <v>9.7200399999999991</v>
      </c>
      <c r="D9961">
        <v>60.00309</v>
      </c>
      <c r="E9961">
        <v>59.984139999999996</v>
      </c>
      <c r="F9961">
        <f t="shared" si="154"/>
        <v>68.053210109920883</v>
      </c>
    </row>
    <row r="9962" spans="1:6" x14ac:dyDescent="0.3">
      <c r="A9962">
        <v>82.645840000000007</v>
      </c>
      <c r="B9962">
        <v>843.48040000000003</v>
      </c>
      <c r="C9962">
        <v>9.7190510000000003</v>
      </c>
      <c r="D9962">
        <v>60.015599999999999</v>
      </c>
      <c r="E9962">
        <v>59.99812</v>
      </c>
      <c r="F9962">
        <f t="shared" si="154"/>
        <v>68.046285794300914</v>
      </c>
    </row>
    <row r="9963" spans="1:6" x14ac:dyDescent="0.3">
      <c r="A9963">
        <v>82.654179999999997</v>
      </c>
      <c r="B9963">
        <v>843.5652</v>
      </c>
      <c r="C9963">
        <v>9.7181809999999995</v>
      </c>
      <c r="D9963">
        <v>59.989069999999998</v>
      </c>
      <c r="E9963">
        <v>60.007170000000002</v>
      </c>
      <c r="F9963">
        <f t="shared" si="154"/>
        <v>68.040194636981028</v>
      </c>
    </row>
    <row r="9964" spans="1:6" x14ac:dyDescent="0.3">
      <c r="A9964">
        <v>82.662499999999994</v>
      </c>
      <c r="B9964">
        <v>843.64919999999995</v>
      </c>
      <c r="C9964">
        <v>9.7173820000000006</v>
      </c>
      <c r="D9964">
        <v>60.005119999999998</v>
      </c>
      <c r="E9964">
        <v>60.01829</v>
      </c>
      <c r="F9964">
        <f t="shared" si="154"/>
        <v>68.034600574109078</v>
      </c>
    </row>
    <row r="9965" spans="1:6" x14ac:dyDescent="0.3">
      <c r="A9965">
        <v>82.670820000000006</v>
      </c>
      <c r="B9965">
        <v>843.73249999999996</v>
      </c>
      <c r="C9965">
        <v>9.7166700000000006</v>
      </c>
      <c r="D9965">
        <v>60.00656</v>
      </c>
      <c r="E9965">
        <v>59.965780000000002</v>
      </c>
      <c r="F9965">
        <f t="shared" ref="F9965:F10028" si="155">C9965/$B$16*100</f>
        <v>68.029615626969132</v>
      </c>
    </row>
    <row r="9966" spans="1:6" x14ac:dyDescent="0.3">
      <c r="A9966">
        <v>82.679180000000002</v>
      </c>
      <c r="B9966">
        <v>843.81420000000003</v>
      </c>
      <c r="C9966">
        <v>9.7160720000000005</v>
      </c>
      <c r="D9966">
        <v>59.966859999999997</v>
      </c>
      <c r="E9966">
        <v>60.024209999999997</v>
      </c>
      <c r="F9966">
        <f t="shared" si="155"/>
        <v>68.025428831477981</v>
      </c>
    </row>
    <row r="9967" spans="1:6" x14ac:dyDescent="0.3">
      <c r="A9967">
        <v>82.6875</v>
      </c>
      <c r="B9967">
        <v>843.89750000000004</v>
      </c>
      <c r="C9967">
        <v>9.7154000000000007</v>
      </c>
      <c r="D9967">
        <v>60.051909999999999</v>
      </c>
      <c r="E9967">
        <v>59.9619</v>
      </c>
      <c r="F9967">
        <f t="shared" si="155"/>
        <v>68.020723937548141</v>
      </c>
    </row>
    <row r="9968" spans="1:6" x14ac:dyDescent="0.3">
      <c r="A9968">
        <v>82.695819999999998</v>
      </c>
      <c r="B9968">
        <v>843.9819</v>
      </c>
      <c r="C9968">
        <v>9.7146799999999995</v>
      </c>
      <c r="D9968">
        <v>59.99521</v>
      </c>
      <c r="E9968">
        <v>60.034480000000002</v>
      </c>
      <c r="F9968">
        <f t="shared" si="155"/>
        <v>68.015682979766154</v>
      </c>
    </row>
    <row r="9969" spans="1:6" x14ac:dyDescent="0.3">
      <c r="A9969">
        <v>82.704179999999994</v>
      </c>
      <c r="B9969">
        <v>844.06619999999998</v>
      </c>
      <c r="C9969">
        <v>9.7140160000000009</v>
      </c>
      <c r="D9969">
        <v>59.968800000000002</v>
      </c>
      <c r="E9969">
        <v>59.98798</v>
      </c>
      <c r="F9969">
        <f t="shared" si="155"/>
        <v>68.01103409647834</v>
      </c>
    </row>
    <row r="9970" spans="1:6" x14ac:dyDescent="0.3">
      <c r="A9970">
        <v>82.712500000000006</v>
      </c>
      <c r="B9970">
        <v>844.14859999999999</v>
      </c>
      <c r="C9970">
        <v>9.7134280000000004</v>
      </c>
      <c r="D9970">
        <v>60.022799999999997</v>
      </c>
      <c r="E9970">
        <v>59.998280000000001</v>
      </c>
      <c r="F9970">
        <f t="shared" si="155"/>
        <v>68.006917314289723</v>
      </c>
    </row>
    <row r="9971" spans="1:6" x14ac:dyDescent="0.3">
      <c r="A9971">
        <v>82.720820000000003</v>
      </c>
      <c r="B9971">
        <v>844.23239999999998</v>
      </c>
      <c r="C9971">
        <v>9.7128530000000008</v>
      </c>
      <c r="D9971">
        <v>59.978789999999996</v>
      </c>
      <c r="E9971">
        <v>59.97963</v>
      </c>
      <c r="F9971">
        <f t="shared" si="155"/>
        <v>68.002891549394391</v>
      </c>
    </row>
    <row r="9972" spans="1:6" x14ac:dyDescent="0.3">
      <c r="A9972">
        <v>82.729159999999993</v>
      </c>
      <c r="B9972">
        <v>844.31650000000002</v>
      </c>
      <c r="C9972">
        <v>9.7120029999999993</v>
      </c>
      <c r="D9972">
        <v>60.039059999999999</v>
      </c>
      <c r="E9972">
        <v>60.02825</v>
      </c>
      <c r="F9972">
        <f t="shared" si="155"/>
        <v>67.996940418679543</v>
      </c>
    </row>
    <row r="9973" spans="1:6" x14ac:dyDescent="0.3">
      <c r="A9973">
        <v>82.737499999999997</v>
      </c>
      <c r="B9973">
        <v>844.39949999999999</v>
      </c>
      <c r="C9973">
        <v>9.7111090000000004</v>
      </c>
      <c r="D9973">
        <v>59.994810000000001</v>
      </c>
      <c r="E9973">
        <v>59.994999999999997</v>
      </c>
      <c r="F9973">
        <f t="shared" si="155"/>
        <v>67.990681229433605</v>
      </c>
    </row>
    <row r="9974" spans="1:6" x14ac:dyDescent="0.3">
      <c r="A9974">
        <v>82.745840000000001</v>
      </c>
      <c r="B9974">
        <v>844.48289999999997</v>
      </c>
      <c r="C9974">
        <v>9.7100000000000009</v>
      </c>
      <c r="D9974">
        <v>59.988419999999998</v>
      </c>
      <c r="E9974">
        <v>59.988100000000003</v>
      </c>
      <c r="F9974">
        <f t="shared" si="155"/>
        <v>67.982916754183293</v>
      </c>
    </row>
    <row r="9975" spans="1:6" x14ac:dyDescent="0.3">
      <c r="A9975">
        <v>82.754159999999999</v>
      </c>
      <c r="B9975">
        <v>844.56650000000002</v>
      </c>
      <c r="C9975">
        <v>9.7090949999999996</v>
      </c>
      <c r="D9975">
        <v>60.010599999999997</v>
      </c>
      <c r="E9975">
        <v>59.998719999999999</v>
      </c>
      <c r="F9975">
        <f t="shared" si="155"/>
        <v>67.976580550304561</v>
      </c>
    </row>
    <row r="9976" spans="1:6" x14ac:dyDescent="0.3">
      <c r="A9976">
        <v>82.762500000000003</v>
      </c>
      <c r="B9976">
        <v>844.64800000000002</v>
      </c>
      <c r="C9976">
        <v>9.7085760000000008</v>
      </c>
      <c r="D9976">
        <v>60.00582</v>
      </c>
      <c r="E9976">
        <v>60.02843</v>
      </c>
      <c r="F9976">
        <f t="shared" si="155"/>
        <v>67.972946859903388</v>
      </c>
    </row>
    <row r="9977" spans="1:6" x14ac:dyDescent="0.3">
      <c r="A9977">
        <v>82.770840000000007</v>
      </c>
      <c r="B9977">
        <v>844.73220000000003</v>
      </c>
      <c r="C9977">
        <v>9.7085240000000006</v>
      </c>
      <c r="D9977">
        <v>59.958620000000003</v>
      </c>
      <c r="E9977">
        <v>59.962499999999999</v>
      </c>
      <c r="F9977">
        <f t="shared" si="155"/>
        <v>67.972582790730243</v>
      </c>
    </row>
    <row r="9978" spans="1:6" x14ac:dyDescent="0.3">
      <c r="A9978">
        <v>82.779179999999997</v>
      </c>
      <c r="B9978">
        <v>844.81600000000003</v>
      </c>
      <c r="C9978">
        <v>9.7084010000000003</v>
      </c>
      <c r="D9978">
        <v>60.049410000000002</v>
      </c>
      <c r="E9978">
        <v>60.016889999999997</v>
      </c>
      <c r="F9978">
        <f t="shared" si="155"/>
        <v>67.971721627109162</v>
      </c>
    </row>
    <row r="9979" spans="1:6" x14ac:dyDescent="0.3">
      <c r="A9979">
        <v>82.787499999999994</v>
      </c>
      <c r="B9979">
        <v>844.8999</v>
      </c>
      <c r="C9979">
        <v>9.7080939999999991</v>
      </c>
      <c r="D9979">
        <v>59.950400000000002</v>
      </c>
      <c r="E9979">
        <v>60.01182</v>
      </c>
      <c r="F9979">
        <f t="shared" si="155"/>
        <v>67.969572218721552</v>
      </c>
    </row>
    <row r="9980" spans="1:6" x14ac:dyDescent="0.3">
      <c r="A9980">
        <v>82.795820000000006</v>
      </c>
      <c r="B9980">
        <v>844.98249999999996</v>
      </c>
      <c r="C9980">
        <v>9.7077139999999993</v>
      </c>
      <c r="D9980">
        <v>59.983840000000001</v>
      </c>
      <c r="E9980">
        <v>59.993160000000003</v>
      </c>
      <c r="F9980">
        <f t="shared" si="155"/>
        <v>67.966911713225514</v>
      </c>
    </row>
    <row r="9981" spans="1:6" x14ac:dyDescent="0.3">
      <c r="A9981">
        <v>82.804180000000002</v>
      </c>
      <c r="B9981">
        <v>845.06719999999996</v>
      </c>
      <c r="C9981">
        <v>9.7073509999999992</v>
      </c>
      <c r="D9981">
        <v>60.021859999999997</v>
      </c>
      <c r="E9981">
        <v>60.016060000000003</v>
      </c>
      <c r="F9981">
        <f t="shared" si="155"/>
        <v>67.964370230343761</v>
      </c>
    </row>
    <row r="9982" spans="1:6" x14ac:dyDescent="0.3">
      <c r="A9982">
        <v>82.8125</v>
      </c>
      <c r="B9982">
        <v>845.14930000000004</v>
      </c>
      <c r="C9982">
        <v>9.7070559999999997</v>
      </c>
      <c r="D9982">
        <v>60.02216</v>
      </c>
      <c r="E9982">
        <v>59.997799999999998</v>
      </c>
      <c r="F9982">
        <f t="shared" si="155"/>
        <v>67.962304837919206</v>
      </c>
    </row>
    <row r="9983" spans="1:6" x14ac:dyDescent="0.3">
      <c r="A9983">
        <v>82.820819999999998</v>
      </c>
      <c r="B9983">
        <v>845.23440000000005</v>
      </c>
      <c r="C9983">
        <v>9.7066210000000002</v>
      </c>
      <c r="D9983">
        <v>59.975110000000001</v>
      </c>
      <c r="E9983">
        <v>60.004460000000002</v>
      </c>
      <c r="F9983">
        <f t="shared" si="155"/>
        <v>67.959259259259269</v>
      </c>
    </row>
    <row r="9984" spans="1:6" x14ac:dyDescent="0.3">
      <c r="A9984">
        <v>82.829179999999994</v>
      </c>
      <c r="B9984">
        <v>845.31970000000001</v>
      </c>
      <c r="C9984">
        <v>9.7059560000000005</v>
      </c>
      <c r="D9984">
        <v>59.994190000000003</v>
      </c>
      <c r="E9984">
        <v>59.986109999999996</v>
      </c>
      <c r="F9984">
        <f t="shared" si="155"/>
        <v>67.954603374641181</v>
      </c>
    </row>
    <row r="9985" spans="1:6" x14ac:dyDescent="0.3">
      <c r="A9985">
        <v>82.837500000000006</v>
      </c>
      <c r="B9985">
        <v>845.40239999999994</v>
      </c>
      <c r="C9985">
        <v>9.7050409999999996</v>
      </c>
      <c r="D9985">
        <v>60.039560000000002</v>
      </c>
      <c r="E9985">
        <v>60.024410000000003</v>
      </c>
      <c r="F9985">
        <f t="shared" si="155"/>
        <v>67.948197157459916</v>
      </c>
    </row>
    <row r="9986" spans="1:6" x14ac:dyDescent="0.3">
      <c r="A9986">
        <v>82.845820000000003</v>
      </c>
      <c r="B9986">
        <v>845.48760000000004</v>
      </c>
      <c r="C9986">
        <v>9.7039050000000007</v>
      </c>
      <c r="D9986">
        <v>59.981569999999998</v>
      </c>
      <c r="E9986">
        <v>59.988100000000003</v>
      </c>
      <c r="F9986">
        <f t="shared" si="155"/>
        <v>67.940243646292814</v>
      </c>
    </row>
    <row r="9987" spans="1:6" x14ac:dyDescent="0.3">
      <c r="A9987">
        <v>82.854159999999993</v>
      </c>
      <c r="B9987">
        <v>845.57039999999995</v>
      </c>
      <c r="C9987">
        <v>9.7026909999999997</v>
      </c>
      <c r="D9987">
        <v>60.007649999999998</v>
      </c>
      <c r="E9987">
        <v>59.971609999999998</v>
      </c>
      <c r="F9987">
        <f t="shared" si="155"/>
        <v>67.931744031365966</v>
      </c>
    </row>
    <row r="9988" spans="1:6" x14ac:dyDescent="0.3">
      <c r="A9988">
        <v>82.862499999999997</v>
      </c>
      <c r="B9988">
        <v>845.65219999999999</v>
      </c>
      <c r="C9988">
        <v>9.7016109999999998</v>
      </c>
      <c r="D9988">
        <v>59.995699999999999</v>
      </c>
      <c r="E9988">
        <v>60.02534</v>
      </c>
      <c r="F9988">
        <f t="shared" si="155"/>
        <v>67.924182594692994</v>
      </c>
    </row>
    <row r="9989" spans="1:6" x14ac:dyDescent="0.3">
      <c r="A9989">
        <v>82.870840000000001</v>
      </c>
      <c r="B9989">
        <v>845.73450000000003</v>
      </c>
      <c r="C9989">
        <v>9.7006549999999994</v>
      </c>
      <c r="D9989">
        <v>60.010379999999998</v>
      </c>
      <c r="E9989">
        <v>59.995820000000002</v>
      </c>
      <c r="F9989">
        <f t="shared" si="155"/>
        <v>67.917489322971363</v>
      </c>
    </row>
    <row r="9990" spans="1:6" x14ac:dyDescent="0.3">
      <c r="A9990">
        <v>82.879159999999999</v>
      </c>
      <c r="B9990">
        <v>845.81920000000002</v>
      </c>
      <c r="C9990">
        <v>9.699916</v>
      </c>
      <c r="D9990">
        <v>59.959699999999998</v>
      </c>
      <c r="E9990">
        <v>59.995809999999999</v>
      </c>
      <c r="F9990">
        <f t="shared" si="155"/>
        <v>67.912315339914585</v>
      </c>
    </row>
    <row r="9991" spans="1:6" x14ac:dyDescent="0.3">
      <c r="A9991">
        <v>82.887500000000003</v>
      </c>
      <c r="B9991">
        <v>845.90110000000004</v>
      </c>
      <c r="C9991">
        <v>9.6993969999999994</v>
      </c>
      <c r="D9991">
        <v>60.027500000000003</v>
      </c>
      <c r="E9991">
        <v>59.98</v>
      </c>
      <c r="F9991">
        <f t="shared" si="155"/>
        <v>67.908681649513397</v>
      </c>
    </row>
    <row r="9992" spans="1:6" x14ac:dyDescent="0.3">
      <c r="A9992">
        <v>82.895840000000007</v>
      </c>
      <c r="B9992">
        <v>845.98689999999999</v>
      </c>
      <c r="C9992">
        <v>9.6989129999999992</v>
      </c>
      <c r="D9992">
        <v>59.978499999999997</v>
      </c>
      <c r="E9992">
        <v>60.003439999999998</v>
      </c>
      <c r="F9992">
        <f t="shared" si="155"/>
        <v>67.905293005671069</v>
      </c>
    </row>
    <row r="9993" spans="1:6" x14ac:dyDescent="0.3">
      <c r="A9993">
        <v>82.904179999999997</v>
      </c>
      <c r="B9993">
        <v>846.06920000000002</v>
      </c>
      <c r="C9993">
        <v>9.6983739999999994</v>
      </c>
      <c r="D9993">
        <v>60.030369999999998</v>
      </c>
      <c r="E9993">
        <v>60.009599999999999</v>
      </c>
      <c r="F9993">
        <f t="shared" si="155"/>
        <v>67.901519288664844</v>
      </c>
    </row>
    <row r="9994" spans="1:6" x14ac:dyDescent="0.3">
      <c r="A9994">
        <v>82.912499999999994</v>
      </c>
      <c r="B9994">
        <v>846.15300000000002</v>
      </c>
      <c r="C9994">
        <v>9.6975309999999997</v>
      </c>
      <c r="D9994">
        <v>59.967170000000003</v>
      </c>
      <c r="E9994">
        <v>60.005279999999999</v>
      </c>
      <c r="F9994">
        <f t="shared" si="155"/>
        <v>67.895617167261776</v>
      </c>
    </row>
    <row r="9995" spans="1:6" x14ac:dyDescent="0.3">
      <c r="A9995">
        <v>82.920820000000006</v>
      </c>
      <c r="B9995">
        <v>846.2364</v>
      </c>
      <c r="C9995">
        <v>9.6962779999999995</v>
      </c>
      <c r="D9995">
        <v>60.02</v>
      </c>
      <c r="E9995">
        <v>60.002429999999997</v>
      </c>
      <c r="F9995">
        <f t="shared" si="155"/>
        <v>67.886844500455084</v>
      </c>
    </row>
    <row r="9996" spans="1:6" x14ac:dyDescent="0.3">
      <c r="A9996">
        <v>82.929180000000002</v>
      </c>
      <c r="B9996">
        <v>846.31970000000001</v>
      </c>
      <c r="C9996">
        <v>9.6946180000000002</v>
      </c>
      <c r="D9996">
        <v>59.98507</v>
      </c>
      <c r="E9996">
        <v>59.964840000000002</v>
      </c>
      <c r="F9996">
        <f t="shared" si="155"/>
        <v>67.87522229223552</v>
      </c>
    </row>
    <row r="9997" spans="1:6" x14ac:dyDescent="0.3">
      <c r="A9997">
        <v>82.9375</v>
      </c>
      <c r="B9997">
        <v>846.40279999999996</v>
      </c>
      <c r="C9997">
        <v>9.6935359999999999</v>
      </c>
      <c r="D9997">
        <v>60.032870000000003</v>
      </c>
      <c r="E9997">
        <v>60.027799999999999</v>
      </c>
      <c r="F9997">
        <f t="shared" si="155"/>
        <v>67.867646852902055</v>
      </c>
    </row>
    <row r="9998" spans="1:6" x14ac:dyDescent="0.3">
      <c r="A9998">
        <v>82.945819999999998</v>
      </c>
      <c r="B9998">
        <v>846.48739999999998</v>
      </c>
      <c r="C9998">
        <v>9.6927339999999997</v>
      </c>
      <c r="D9998">
        <v>59.971780000000003</v>
      </c>
      <c r="E9998">
        <v>60.012129999999999</v>
      </c>
      <c r="F9998">
        <f t="shared" si="155"/>
        <v>67.862031786039338</v>
      </c>
    </row>
    <row r="9999" spans="1:6" x14ac:dyDescent="0.3">
      <c r="A9999">
        <v>82.954179999999994</v>
      </c>
      <c r="B9999">
        <v>846.56870000000004</v>
      </c>
      <c r="C9999">
        <v>9.692126</v>
      </c>
      <c r="D9999">
        <v>60.042960000000001</v>
      </c>
      <c r="E9999">
        <v>59.979140000000001</v>
      </c>
      <c r="F9999">
        <f t="shared" si="155"/>
        <v>67.857774977245683</v>
      </c>
    </row>
    <row r="10000" spans="1:6" x14ac:dyDescent="0.3">
      <c r="A10000">
        <v>82.962500000000006</v>
      </c>
      <c r="B10000">
        <v>846.65279999999996</v>
      </c>
      <c r="C10000">
        <v>9.6916879999999992</v>
      </c>
      <c r="D10000">
        <v>59.98124</v>
      </c>
      <c r="E10000">
        <v>59.9998</v>
      </c>
      <c r="F10000">
        <f t="shared" si="155"/>
        <v>67.854708394594965</v>
      </c>
    </row>
    <row r="10001" spans="1:6" x14ac:dyDescent="0.3">
      <c r="A10001">
        <v>82.970820000000003</v>
      </c>
      <c r="B10001">
        <v>846.73419999999999</v>
      </c>
      <c r="C10001">
        <v>9.691376</v>
      </c>
      <c r="D10001">
        <v>59.983440000000002</v>
      </c>
      <c r="E10001">
        <v>59.99774</v>
      </c>
      <c r="F10001">
        <f t="shared" si="155"/>
        <v>67.852523979556125</v>
      </c>
    </row>
    <row r="10002" spans="1:6" x14ac:dyDescent="0.3">
      <c r="A10002">
        <v>82.979159999999993</v>
      </c>
      <c r="B10002">
        <v>846.81820000000005</v>
      </c>
      <c r="C10002">
        <v>9.6907049999999995</v>
      </c>
      <c r="D10002">
        <v>60.034689999999998</v>
      </c>
      <c r="E10002">
        <v>60.013950000000001</v>
      </c>
      <c r="F10002">
        <f t="shared" si="155"/>
        <v>67.847826086956516</v>
      </c>
    </row>
    <row r="10003" spans="1:6" x14ac:dyDescent="0.3">
      <c r="A10003">
        <v>82.987499999999997</v>
      </c>
      <c r="B10003">
        <v>846.90250000000003</v>
      </c>
      <c r="C10003">
        <v>9.6897199999999994</v>
      </c>
      <c r="D10003">
        <v>59.958599999999997</v>
      </c>
      <c r="E10003">
        <v>60.013559999999998</v>
      </c>
      <c r="F10003">
        <f t="shared" si="155"/>
        <v>67.840929776657561</v>
      </c>
    </row>
    <row r="10004" spans="1:6" x14ac:dyDescent="0.3">
      <c r="A10004">
        <v>82.995840000000001</v>
      </c>
      <c r="B10004">
        <v>846.98559999999998</v>
      </c>
      <c r="C10004">
        <v>9.6892340000000008</v>
      </c>
      <c r="D10004">
        <v>60.024709999999999</v>
      </c>
      <c r="E10004">
        <v>59.976909999999997</v>
      </c>
      <c r="F10004">
        <f t="shared" si="155"/>
        <v>67.83752713015474</v>
      </c>
    </row>
    <row r="10005" spans="1:6" x14ac:dyDescent="0.3">
      <c r="A10005">
        <v>83.004159999999999</v>
      </c>
      <c r="B10005">
        <v>847.07079999999996</v>
      </c>
      <c r="C10005">
        <v>9.6887539999999994</v>
      </c>
      <c r="D10005">
        <v>59.990259999999999</v>
      </c>
      <c r="E10005">
        <v>60.014180000000003</v>
      </c>
      <c r="F10005">
        <f t="shared" si="155"/>
        <v>67.834166491633411</v>
      </c>
    </row>
    <row r="10006" spans="1:6" x14ac:dyDescent="0.3">
      <c r="A10006">
        <v>83.012500000000003</v>
      </c>
      <c r="B10006">
        <v>847.15340000000003</v>
      </c>
      <c r="C10006">
        <v>9.6881160000000008</v>
      </c>
      <c r="D10006">
        <v>60.004260000000002</v>
      </c>
      <c r="E10006">
        <v>59.969279999999998</v>
      </c>
      <c r="F10006">
        <f t="shared" si="155"/>
        <v>67.829699642932155</v>
      </c>
    </row>
    <row r="10007" spans="1:6" x14ac:dyDescent="0.3">
      <c r="A10007">
        <v>83.020840000000007</v>
      </c>
      <c r="B10007">
        <v>847.23659999999995</v>
      </c>
      <c r="C10007">
        <v>9.6876750000000005</v>
      </c>
      <c r="D10007">
        <v>60.007899999999999</v>
      </c>
      <c r="E10007">
        <v>59.999499999999998</v>
      </c>
      <c r="F10007">
        <f t="shared" si="155"/>
        <v>67.826612056290699</v>
      </c>
    </row>
    <row r="10008" spans="1:6" x14ac:dyDescent="0.3">
      <c r="A10008">
        <v>83.029179999999997</v>
      </c>
      <c r="B10008">
        <v>847.31960000000004</v>
      </c>
      <c r="C10008">
        <v>9.6871989999999997</v>
      </c>
      <c r="D10008">
        <v>59.955480000000001</v>
      </c>
      <c r="E10008">
        <v>60.028410000000001</v>
      </c>
      <c r="F10008">
        <f t="shared" si="155"/>
        <v>67.823279423090383</v>
      </c>
    </row>
    <row r="10009" spans="1:6" x14ac:dyDescent="0.3">
      <c r="A10009">
        <v>83.037499999999994</v>
      </c>
      <c r="B10009">
        <v>847.404</v>
      </c>
      <c r="C10009">
        <v>9.6863969999999995</v>
      </c>
      <c r="D10009">
        <v>60.006360000000001</v>
      </c>
      <c r="E10009">
        <v>59.990940000000002</v>
      </c>
      <c r="F10009">
        <f t="shared" si="155"/>
        <v>67.817664356227681</v>
      </c>
    </row>
    <row r="10010" spans="1:6" x14ac:dyDescent="0.3">
      <c r="A10010">
        <v>83.045820000000006</v>
      </c>
      <c r="B10010">
        <v>847.48689999999999</v>
      </c>
      <c r="C10010">
        <v>9.6856050000000007</v>
      </c>
      <c r="D10010">
        <v>60.044960000000003</v>
      </c>
      <c r="E10010">
        <v>59.997</v>
      </c>
      <c r="F10010">
        <f t="shared" si="155"/>
        <v>67.812119302667512</v>
      </c>
    </row>
    <row r="10011" spans="1:6" x14ac:dyDescent="0.3">
      <c r="A10011">
        <v>83.054180000000002</v>
      </c>
      <c r="B10011">
        <v>847.56880000000001</v>
      </c>
      <c r="C10011">
        <v>9.6848720000000004</v>
      </c>
      <c r="D10011">
        <v>59.987699999999997</v>
      </c>
      <c r="E10011">
        <v>59.995849999999997</v>
      </c>
      <c r="F10011">
        <f t="shared" si="155"/>
        <v>67.806987327592253</v>
      </c>
    </row>
    <row r="10012" spans="1:6" x14ac:dyDescent="0.3">
      <c r="A10012">
        <v>83.0625</v>
      </c>
      <c r="B10012">
        <v>847.65309999999999</v>
      </c>
      <c r="C10012">
        <v>9.6842159999999993</v>
      </c>
      <c r="D10012">
        <v>59.965820000000001</v>
      </c>
      <c r="E10012">
        <v>60.008429999999997</v>
      </c>
      <c r="F10012">
        <f t="shared" si="155"/>
        <v>67.802394454946437</v>
      </c>
    </row>
    <row r="10013" spans="1:6" x14ac:dyDescent="0.3">
      <c r="A10013">
        <v>83.070819999999998</v>
      </c>
      <c r="B10013">
        <v>847.73720000000003</v>
      </c>
      <c r="C10013">
        <v>9.6835780000000007</v>
      </c>
      <c r="D10013">
        <v>60.003039999999999</v>
      </c>
      <c r="E10013">
        <v>59.968649999999997</v>
      </c>
      <c r="F10013">
        <f t="shared" si="155"/>
        <v>67.797927606245196</v>
      </c>
    </row>
    <row r="10014" spans="1:6" x14ac:dyDescent="0.3">
      <c r="A10014">
        <v>83.079179999999994</v>
      </c>
      <c r="B10014">
        <v>847.82050000000004</v>
      </c>
      <c r="C10014">
        <v>9.6829619999999998</v>
      </c>
      <c r="D10014">
        <v>60.212310000000002</v>
      </c>
      <c r="E10014">
        <v>60.023859999999999</v>
      </c>
      <c r="F10014">
        <f t="shared" si="155"/>
        <v>67.793614786809499</v>
      </c>
    </row>
    <row r="10015" spans="1:6" x14ac:dyDescent="0.3">
      <c r="A10015">
        <v>83.087500000000006</v>
      </c>
      <c r="B10015">
        <v>847.90470000000005</v>
      </c>
      <c r="C10015">
        <v>9.6823440000000005</v>
      </c>
      <c r="D10015">
        <v>59.979570000000002</v>
      </c>
      <c r="E10015">
        <v>59.966439999999999</v>
      </c>
      <c r="F10015">
        <f t="shared" si="155"/>
        <v>67.789287964713296</v>
      </c>
    </row>
    <row r="10016" spans="1:6" x14ac:dyDescent="0.3">
      <c r="A10016">
        <v>83.095820000000003</v>
      </c>
      <c r="B10016">
        <v>847.98710000000005</v>
      </c>
      <c r="C10016">
        <v>9.6817200000000003</v>
      </c>
      <c r="D10016">
        <v>60.013959999999997</v>
      </c>
      <c r="E10016">
        <v>60.01023</v>
      </c>
      <c r="F10016">
        <f t="shared" si="155"/>
        <v>67.784919134635587</v>
      </c>
    </row>
    <row r="10017" spans="1:6" x14ac:dyDescent="0.3">
      <c r="A10017">
        <v>83.104159999999993</v>
      </c>
      <c r="B10017">
        <v>848.072</v>
      </c>
      <c r="C10017">
        <v>9.681222</v>
      </c>
      <c r="D10017">
        <v>59.980350000000001</v>
      </c>
      <c r="E10017">
        <v>60.021099999999997</v>
      </c>
      <c r="F10017">
        <f t="shared" si="155"/>
        <v>67.781432472169712</v>
      </c>
    </row>
    <row r="10018" spans="1:6" x14ac:dyDescent="0.3">
      <c r="A10018">
        <v>83.112499999999997</v>
      </c>
      <c r="B10018">
        <v>848.15459999999996</v>
      </c>
      <c r="C10018">
        <v>9.6805120000000002</v>
      </c>
      <c r="D10018">
        <v>59.995739999999998</v>
      </c>
      <c r="E10018">
        <v>59.975369999999998</v>
      </c>
      <c r="F10018">
        <f t="shared" si="155"/>
        <v>67.776461527690273</v>
      </c>
    </row>
    <row r="10019" spans="1:6" x14ac:dyDescent="0.3">
      <c r="A10019">
        <v>83.120840000000001</v>
      </c>
      <c r="B10019">
        <v>848.23810000000003</v>
      </c>
      <c r="C10019">
        <v>9.6797939999999993</v>
      </c>
      <c r="D10019">
        <v>60.009900000000002</v>
      </c>
      <c r="E10019">
        <v>60.014119999999998</v>
      </c>
      <c r="F10019">
        <f t="shared" si="155"/>
        <v>67.771434572568793</v>
      </c>
    </row>
    <row r="10020" spans="1:6" x14ac:dyDescent="0.3">
      <c r="A10020">
        <v>83.129159999999999</v>
      </c>
      <c r="B10020">
        <v>848.32119999999998</v>
      </c>
      <c r="C10020">
        <v>9.6789959999999997</v>
      </c>
      <c r="D10020">
        <v>59.985689999999998</v>
      </c>
      <c r="E10020">
        <v>59.972900000000003</v>
      </c>
      <c r="F10020">
        <f t="shared" si="155"/>
        <v>67.765847511027104</v>
      </c>
    </row>
    <row r="10021" spans="1:6" x14ac:dyDescent="0.3">
      <c r="A10021">
        <v>83.137500000000003</v>
      </c>
      <c r="B10021">
        <v>848.40440000000001</v>
      </c>
      <c r="C10021">
        <v>9.6780449999999991</v>
      </c>
      <c r="D10021">
        <v>60.01005</v>
      </c>
      <c r="E10021">
        <v>60.02216</v>
      </c>
      <c r="F10021">
        <f t="shared" si="155"/>
        <v>67.759189245956733</v>
      </c>
    </row>
    <row r="10022" spans="1:6" x14ac:dyDescent="0.3">
      <c r="A10022">
        <v>83.145840000000007</v>
      </c>
      <c r="B10022">
        <v>848.48820000000001</v>
      </c>
      <c r="C10022">
        <v>9.6771189999999994</v>
      </c>
      <c r="D10022">
        <v>60.022660000000002</v>
      </c>
      <c r="E10022">
        <v>60.028210000000001</v>
      </c>
      <c r="F10022">
        <f t="shared" si="155"/>
        <v>67.752706014142689</v>
      </c>
    </row>
    <row r="10023" spans="1:6" x14ac:dyDescent="0.3">
      <c r="A10023">
        <v>83.154179999999997</v>
      </c>
      <c r="B10023">
        <v>848.57259999999997</v>
      </c>
      <c r="C10023">
        <v>9.6763440000000003</v>
      </c>
      <c r="D10023">
        <v>59.972850000000001</v>
      </c>
      <c r="E10023">
        <v>59.991849999999999</v>
      </c>
      <c r="F10023">
        <f t="shared" si="155"/>
        <v>67.747279983196805</v>
      </c>
    </row>
    <row r="10024" spans="1:6" x14ac:dyDescent="0.3">
      <c r="A10024">
        <v>83.162499999999994</v>
      </c>
      <c r="B10024">
        <v>848.6558</v>
      </c>
      <c r="C10024">
        <v>9.6756600000000006</v>
      </c>
      <c r="D10024">
        <v>60.006</v>
      </c>
      <c r="E10024">
        <v>59.982140000000001</v>
      </c>
      <c r="F10024">
        <f t="shared" si="155"/>
        <v>67.742491073303938</v>
      </c>
    </row>
    <row r="10025" spans="1:6" x14ac:dyDescent="0.3">
      <c r="A10025">
        <v>83.170820000000006</v>
      </c>
      <c r="B10025">
        <v>848.73860000000002</v>
      </c>
      <c r="C10025">
        <v>9.6749910000000003</v>
      </c>
      <c r="D10025">
        <v>59.979649999999999</v>
      </c>
      <c r="E10025">
        <v>59.998980000000003</v>
      </c>
      <c r="F10025">
        <f t="shared" si="155"/>
        <v>67.737807183364836</v>
      </c>
    </row>
    <row r="10026" spans="1:6" x14ac:dyDescent="0.3">
      <c r="A10026">
        <v>83.179180000000002</v>
      </c>
      <c r="B10026">
        <v>848.82140000000004</v>
      </c>
      <c r="C10026">
        <v>9.674436</v>
      </c>
      <c r="D10026">
        <v>60.0062</v>
      </c>
      <c r="E10026">
        <v>60.000869999999999</v>
      </c>
      <c r="F10026">
        <f t="shared" si="155"/>
        <v>67.733921445074557</v>
      </c>
    </row>
    <row r="10027" spans="1:6" x14ac:dyDescent="0.3">
      <c r="A10027">
        <v>83.1875</v>
      </c>
      <c r="B10027">
        <v>848.90509999999995</v>
      </c>
      <c r="C10027">
        <v>9.6739060000000006</v>
      </c>
      <c r="D10027">
        <v>60.036259999999999</v>
      </c>
      <c r="E10027">
        <v>60.01493</v>
      </c>
      <c r="F10027">
        <f t="shared" si="155"/>
        <v>67.730210740040619</v>
      </c>
    </row>
    <row r="10028" spans="1:6" x14ac:dyDescent="0.3">
      <c r="A10028">
        <v>83.195819999999998</v>
      </c>
      <c r="B10028">
        <v>848.98839999999996</v>
      </c>
      <c r="C10028">
        <v>9.6734489999999997</v>
      </c>
      <c r="D10028">
        <v>60.007089999999998</v>
      </c>
      <c r="E10028">
        <v>59.973379999999999</v>
      </c>
      <c r="F10028">
        <f t="shared" si="155"/>
        <v>67.727011132115095</v>
      </c>
    </row>
    <row r="10029" spans="1:6" x14ac:dyDescent="0.3">
      <c r="A10029">
        <v>83.204179999999994</v>
      </c>
      <c r="B10029">
        <v>849.07159999999999</v>
      </c>
      <c r="C10029">
        <v>9.6727950000000007</v>
      </c>
      <c r="D10029">
        <v>59.965510000000002</v>
      </c>
      <c r="E10029">
        <v>60.001420000000003</v>
      </c>
      <c r="F10029">
        <f t="shared" ref="F10029:F10092" si="156">C10029/$B$16*100</f>
        <v>67.722432262129814</v>
      </c>
    </row>
    <row r="10030" spans="1:6" x14ac:dyDescent="0.3">
      <c r="A10030">
        <v>83.212500000000006</v>
      </c>
      <c r="B10030">
        <v>849.15589999999997</v>
      </c>
      <c r="C10030">
        <v>9.6721679999999992</v>
      </c>
      <c r="D10030">
        <v>59.961509999999997</v>
      </c>
      <c r="E10030">
        <v>60.0443</v>
      </c>
      <c r="F10030">
        <f t="shared" si="156"/>
        <v>67.718042428061338</v>
      </c>
    </row>
    <row r="10031" spans="1:6" x14ac:dyDescent="0.3">
      <c r="A10031">
        <v>83.220820000000003</v>
      </c>
      <c r="B10031">
        <v>849.23760000000004</v>
      </c>
      <c r="C10031">
        <v>9.6713760000000004</v>
      </c>
      <c r="D10031">
        <v>60.057679999999998</v>
      </c>
      <c r="E10031">
        <v>60.00365</v>
      </c>
      <c r="F10031">
        <f t="shared" si="156"/>
        <v>67.712497374501154</v>
      </c>
    </row>
    <row r="10032" spans="1:6" x14ac:dyDescent="0.3">
      <c r="A10032">
        <v>83.229159999999993</v>
      </c>
      <c r="B10032">
        <v>849.32119999999998</v>
      </c>
      <c r="C10032">
        <v>9.6705089999999991</v>
      </c>
      <c r="D10032">
        <v>60.018279999999997</v>
      </c>
      <c r="E10032">
        <v>59.973909999999997</v>
      </c>
      <c r="F10032">
        <f t="shared" si="156"/>
        <v>67.706427221172021</v>
      </c>
    </row>
    <row r="10033" spans="1:6" x14ac:dyDescent="0.3">
      <c r="A10033">
        <v>83.237499999999997</v>
      </c>
      <c r="B10033">
        <v>849.4049</v>
      </c>
      <c r="C10033">
        <v>9.6696419999999996</v>
      </c>
      <c r="D10033">
        <v>59.975409999999997</v>
      </c>
      <c r="E10033">
        <v>60.004600000000003</v>
      </c>
      <c r="F10033">
        <f t="shared" si="156"/>
        <v>67.700357067842887</v>
      </c>
    </row>
    <row r="10034" spans="1:6" x14ac:dyDescent="0.3">
      <c r="A10034">
        <v>83.245840000000001</v>
      </c>
      <c r="B10034">
        <v>849.48839999999996</v>
      </c>
      <c r="C10034">
        <v>9.6687279999999998</v>
      </c>
      <c r="D10034">
        <v>59.969079999999998</v>
      </c>
      <c r="E10034">
        <v>59.983420000000002</v>
      </c>
      <c r="F10034">
        <f t="shared" si="156"/>
        <v>67.693957851991883</v>
      </c>
    </row>
    <row r="10035" spans="1:6" x14ac:dyDescent="0.3">
      <c r="A10035">
        <v>83.254159999999999</v>
      </c>
      <c r="B10035">
        <v>849.57309999999995</v>
      </c>
      <c r="C10035">
        <v>9.6677420000000005</v>
      </c>
      <c r="D10035">
        <v>60.031440000000003</v>
      </c>
      <c r="E10035">
        <v>59.99586</v>
      </c>
      <c r="F10035">
        <f t="shared" si="156"/>
        <v>67.687054540362681</v>
      </c>
    </row>
    <row r="10036" spans="1:6" x14ac:dyDescent="0.3">
      <c r="A10036">
        <v>83.262500000000003</v>
      </c>
      <c r="B10036">
        <v>849.65679999999998</v>
      </c>
      <c r="C10036">
        <v>9.6668120000000002</v>
      </c>
      <c r="D10036">
        <v>59.993209999999998</v>
      </c>
      <c r="E10036">
        <v>60.006630000000001</v>
      </c>
      <c r="F10036">
        <f t="shared" si="156"/>
        <v>67.680543303227608</v>
      </c>
    </row>
    <row r="10037" spans="1:6" x14ac:dyDescent="0.3">
      <c r="A10037">
        <v>83.270840000000007</v>
      </c>
      <c r="B10037">
        <v>849.73810000000003</v>
      </c>
      <c r="C10037">
        <v>9.6658159999999995</v>
      </c>
      <c r="D10037">
        <v>59.989739999999998</v>
      </c>
      <c r="E10037">
        <v>59.989370000000001</v>
      </c>
      <c r="F10037">
        <f t="shared" si="156"/>
        <v>67.673569978295873</v>
      </c>
    </row>
    <row r="10038" spans="1:6" x14ac:dyDescent="0.3">
      <c r="A10038">
        <v>83.279179999999997</v>
      </c>
      <c r="B10038">
        <v>849.82090000000005</v>
      </c>
      <c r="C10038">
        <v>9.6648429999999994</v>
      </c>
      <c r="D10038">
        <v>60.014699999999998</v>
      </c>
      <c r="E10038">
        <v>60.038029999999999</v>
      </c>
      <c r="F10038">
        <f t="shared" si="156"/>
        <v>67.666757683959958</v>
      </c>
    </row>
    <row r="10039" spans="1:6" x14ac:dyDescent="0.3">
      <c r="A10039">
        <v>83.287499999999994</v>
      </c>
      <c r="B10039">
        <v>849.90359999999998</v>
      </c>
      <c r="C10039">
        <v>9.6639359999999996</v>
      </c>
      <c r="D10039">
        <v>59.984940000000002</v>
      </c>
      <c r="E10039">
        <v>59.965060000000001</v>
      </c>
      <c r="F10039">
        <f t="shared" si="156"/>
        <v>67.660407477420719</v>
      </c>
    </row>
    <row r="10040" spans="1:6" x14ac:dyDescent="0.3">
      <c r="A10040">
        <v>83.295820000000006</v>
      </c>
      <c r="B10040">
        <v>849.98779999999999</v>
      </c>
      <c r="C10040">
        <v>9.6631750000000007</v>
      </c>
      <c r="D10040">
        <v>60.024610000000003</v>
      </c>
      <c r="E10040">
        <v>60.028680000000001</v>
      </c>
      <c r="F10040">
        <f t="shared" si="156"/>
        <v>67.655079465098382</v>
      </c>
    </row>
    <row r="10041" spans="1:6" x14ac:dyDescent="0.3">
      <c r="A10041">
        <v>83.304180000000002</v>
      </c>
      <c r="B10041">
        <v>850.07219999999995</v>
      </c>
      <c r="C10041">
        <v>9.6626250000000002</v>
      </c>
      <c r="D10041">
        <v>60.00488</v>
      </c>
      <c r="E10041">
        <v>59.981470000000002</v>
      </c>
      <c r="F10041">
        <f t="shared" si="156"/>
        <v>67.651228733459362</v>
      </c>
    </row>
    <row r="10042" spans="1:6" x14ac:dyDescent="0.3">
      <c r="A10042">
        <v>83.3125</v>
      </c>
      <c r="B10042">
        <v>850.15589999999997</v>
      </c>
      <c r="C10042">
        <v>9.6620010000000001</v>
      </c>
      <c r="D10042">
        <v>59.956319999999998</v>
      </c>
      <c r="E10042">
        <v>60.027439999999999</v>
      </c>
      <c r="F10042">
        <f t="shared" si="156"/>
        <v>67.646859903381653</v>
      </c>
    </row>
    <row r="10043" spans="1:6" x14ac:dyDescent="0.3">
      <c r="A10043">
        <v>83.320819999999998</v>
      </c>
      <c r="B10043">
        <v>850.23820000000001</v>
      </c>
      <c r="C10043">
        <v>9.6614260000000005</v>
      </c>
      <c r="D10043">
        <v>60.037889999999997</v>
      </c>
      <c r="E10043">
        <v>59.994520000000001</v>
      </c>
      <c r="F10043">
        <f t="shared" si="156"/>
        <v>67.642834138486322</v>
      </c>
    </row>
    <row r="10044" spans="1:6" x14ac:dyDescent="0.3">
      <c r="A10044">
        <v>83.329179999999994</v>
      </c>
      <c r="B10044">
        <v>850.32140000000004</v>
      </c>
      <c r="C10044">
        <v>9.6609370000000006</v>
      </c>
      <c r="D10044">
        <v>59.974260000000001</v>
      </c>
      <c r="E10044">
        <v>60.017449999999997</v>
      </c>
      <c r="F10044">
        <f t="shared" si="156"/>
        <v>67.63941048799272</v>
      </c>
    </row>
    <row r="10045" spans="1:6" x14ac:dyDescent="0.3">
      <c r="A10045">
        <v>83.337500000000006</v>
      </c>
      <c r="B10045">
        <v>850.4049</v>
      </c>
      <c r="C10045">
        <v>9.6603119999999993</v>
      </c>
      <c r="D10045">
        <v>60.001480000000001</v>
      </c>
      <c r="E10045">
        <v>59.995579999999997</v>
      </c>
      <c r="F10045">
        <f t="shared" si="156"/>
        <v>67.63503465658475</v>
      </c>
    </row>
    <row r="10046" spans="1:6" x14ac:dyDescent="0.3">
      <c r="A10046">
        <v>83.345820000000003</v>
      </c>
      <c r="B10046">
        <v>850.48869999999999</v>
      </c>
      <c r="C10046">
        <v>9.6595239999999993</v>
      </c>
      <c r="D10046">
        <v>60.050719999999998</v>
      </c>
      <c r="E10046">
        <v>59.977260000000001</v>
      </c>
      <c r="F10046">
        <f t="shared" si="156"/>
        <v>67.62951760834558</v>
      </c>
    </row>
    <row r="10047" spans="1:6" x14ac:dyDescent="0.3">
      <c r="A10047">
        <v>83.354159999999993</v>
      </c>
      <c r="B10047">
        <v>850.56989999999996</v>
      </c>
      <c r="C10047">
        <v>9.6588989999999999</v>
      </c>
      <c r="D10047">
        <v>59.974179999999997</v>
      </c>
      <c r="E10047">
        <v>59.989800000000002</v>
      </c>
      <c r="F10047">
        <f t="shared" si="156"/>
        <v>67.625141776937625</v>
      </c>
    </row>
    <row r="10048" spans="1:6" x14ac:dyDescent="0.3">
      <c r="A10048">
        <v>83.362499999999997</v>
      </c>
      <c r="B10048">
        <v>850.65499999999997</v>
      </c>
      <c r="C10048">
        <v>9.6582849999999993</v>
      </c>
      <c r="D10048">
        <v>60.008299999999998</v>
      </c>
      <c r="E10048">
        <v>60.032620000000001</v>
      </c>
      <c r="F10048">
        <f t="shared" si="156"/>
        <v>67.620842960162435</v>
      </c>
    </row>
    <row r="10049" spans="1:6" x14ac:dyDescent="0.3">
      <c r="A10049">
        <v>83.370840000000001</v>
      </c>
      <c r="B10049">
        <v>850.73810000000003</v>
      </c>
      <c r="C10049">
        <v>9.6574190000000009</v>
      </c>
      <c r="D10049">
        <v>60.00027</v>
      </c>
      <c r="E10049">
        <v>59.967140000000001</v>
      </c>
      <c r="F10049">
        <f t="shared" si="156"/>
        <v>67.614779808163561</v>
      </c>
    </row>
    <row r="10050" spans="1:6" x14ac:dyDescent="0.3">
      <c r="A10050">
        <v>83.379159999999999</v>
      </c>
      <c r="B10050">
        <v>850.8211</v>
      </c>
      <c r="C10050">
        <v>9.6564689999999995</v>
      </c>
      <c r="D10050">
        <v>59.9831</v>
      </c>
      <c r="E10050">
        <v>60.027439999999999</v>
      </c>
      <c r="F10050">
        <f t="shared" si="156"/>
        <v>67.608128544423437</v>
      </c>
    </row>
    <row r="10051" spans="1:6" x14ac:dyDescent="0.3">
      <c r="A10051">
        <v>83.387500000000003</v>
      </c>
      <c r="B10051">
        <v>850.90689999999995</v>
      </c>
      <c r="C10051">
        <v>9.6558060000000001</v>
      </c>
      <c r="D10051">
        <v>60.015900000000002</v>
      </c>
      <c r="E10051">
        <v>59.993180000000002</v>
      </c>
      <c r="F10051">
        <f t="shared" si="156"/>
        <v>67.603486662465869</v>
      </c>
    </row>
    <row r="10052" spans="1:6" x14ac:dyDescent="0.3">
      <c r="A10052">
        <v>83.395840000000007</v>
      </c>
      <c r="B10052">
        <v>850.99009999999998</v>
      </c>
      <c r="C10052">
        <v>9.6551089999999995</v>
      </c>
      <c r="D10052">
        <v>59.989100000000001</v>
      </c>
      <c r="E10052">
        <v>59.993459999999999</v>
      </c>
      <c r="F10052">
        <f t="shared" si="156"/>
        <v>67.598606735279702</v>
      </c>
    </row>
    <row r="10053" spans="1:6" x14ac:dyDescent="0.3">
      <c r="A10053">
        <v>83.404179999999997</v>
      </c>
      <c r="B10053">
        <v>851.07140000000004</v>
      </c>
      <c r="C10053">
        <v>9.6542410000000007</v>
      </c>
      <c r="D10053">
        <v>59.984580000000001</v>
      </c>
      <c r="E10053">
        <v>59.976759999999999</v>
      </c>
      <c r="F10053">
        <f t="shared" si="156"/>
        <v>67.592529580620337</v>
      </c>
    </row>
    <row r="10054" spans="1:6" x14ac:dyDescent="0.3">
      <c r="A10054">
        <v>83.412499999999994</v>
      </c>
      <c r="B10054">
        <v>851.15719999999999</v>
      </c>
      <c r="C10054">
        <v>9.6530389999999997</v>
      </c>
      <c r="D10054">
        <v>60.020519999999998</v>
      </c>
      <c r="E10054">
        <v>60.032229999999998</v>
      </c>
      <c r="F10054">
        <f t="shared" si="156"/>
        <v>67.584113981656515</v>
      </c>
    </row>
    <row r="10055" spans="1:6" x14ac:dyDescent="0.3">
      <c r="A10055">
        <v>83.420820000000006</v>
      </c>
      <c r="B10055">
        <v>851.23860000000002</v>
      </c>
      <c r="C10055">
        <v>9.6516950000000001</v>
      </c>
      <c r="D10055">
        <v>59.994700000000002</v>
      </c>
      <c r="E10055">
        <v>59.983400000000003</v>
      </c>
      <c r="F10055">
        <f t="shared" si="156"/>
        <v>67.574704193796819</v>
      </c>
    </row>
    <row r="10056" spans="1:6" x14ac:dyDescent="0.3">
      <c r="A10056">
        <v>83.429180000000002</v>
      </c>
      <c r="B10056">
        <v>851.32219999999995</v>
      </c>
      <c r="C10056">
        <v>9.6507310000000004</v>
      </c>
      <c r="D10056">
        <v>59.995750000000001</v>
      </c>
      <c r="E10056">
        <v>60.002220000000001</v>
      </c>
      <c r="F10056">
        <f t="shared" si="156"/>
        <v>67.567954911433176</v>
      </c>
    </row>
    <row r="10057" spans="1:6" x14ac:dyDescent="0.3">
      <c r="A10057">
        <v>83.4375</v>
      </c>
      <c r="B10057">
        <v>851.40440000000001</v>
      </c>
      <c r="C10057">
        <v>9.6499699999999997</v>
      </c>
      <c r="D10057">
        <v>59.985720000000001</v>
      </c>
      <c r="E10057">
        <v>59.987430000000003</v>
      </c>
      <c r="F10057">
        <f t="shared" si="156"/>
        <v>67.562626899110839</v>
      </c>
    </row>
    <row r="10058" spans="1:6" x14ac:dyDescent="0.3">
      <c r="A10058">
        <v>83.445819999999998</v>
      </c>
      <c r="B10058">
        <v>851.48990000000003</v>
      </c>
      <c r="C10058">
        <v>9.6494280000000003</v>
      </c>
      <c r="D10058">
        <v>59.99953</v>
      </c>
      <c r="E10058">
        <v>59.992359999999998</v>
      </c>
      <c r="F10058">
        <f t="shared" si="156"/>
        <v>67.558832178113846</v>
      </c>
    </row>
    <row r="10059" spans="1:6" x14ac:dyDescent="0.3">
      <c r="A10059">
        <v>83.454179999999994</v>
      </c>
      <c r="B10059">
        <v>851.57150000000001</v>
      </c>
      <c r="C10059">
        <v>9.6489410000000007</v>
      </c>
      <c r="D10059">
        <v>59.993600000000001</v>
      </c>
      <c r="E10059">
        <v>60.00562</v>
      </c>
      <c r="F10059">
        <f t="shared" si="156"/>
        <v>67.555422530280765</v>
      </c>
    </row>
    <row r="10060" spans="1:6" x14ac:dyDescent="0.3">
      <c r="A10060">
        <v>83.462500000000006</v>
      </c>
      <c r="B10060">
        <v>851.65350000000001</v>
      </c>
      <c r="C10060">
        <v>9.6483950000000007</v>
      </c>
      <c r="D10060">
        <v>60.07338</v>
      </c>
      <c r="E10060">
        <v>60.015979999999999</v>
      </c>
      <c r="F10060">
        <f t="shared" si="156"/>
        <v>67.551599803962759</v>
      </c>
    </row>
    <row r="10061" spans="1:6" x14ac:dyDescent="0.3">
      <c r="A10061">
        <v>83.470820000000003</v>
      </c>
      <c r="B10061">
        <v>851.73720000000003</v>
      </c>
      <c r="C10061">
        <v>9.6477950000000003</v>
      </c>
      <c r="D10061">
        <v>59.917299999999997</v>
      </c>
      <c r="E10061">
        <v>60.010890000000003</v>
      </c>
      <c r="F10061">
        <f t="shared" si="156"/>
        <v>67.547399005811101</v>
      </c>
    </row>
    <row r="10062" spans="1:6" x14ac:dyDescent="0.3">
      <c r="A10062">
        <v>83.479159999999993</v>
      </c>
      <c r="B10062">
        <v>851.82010000000002</v>
      </c>
      <c r="C10062">
        <v>9.6472719999999992</v>
      </c>
      <c r="D10062">
        <v>60.01793</v>
      </c>
      <c r="E10062">
        <v>60.045589999999997</v>
      </c>
      <c r="F10062">
        <f t="shared" si="156"/>
        <v>67.543737310088915</v>
      </c>
    </row>
    <row r="10063" spans="1:6" x14ac:dyDescent="0.3">
      <c r="A10063">
        <v>83.487499999999997</v>
      </c>
      <c r="B10063">
        <v>851.90530000000001</v>
      </c>
      <c r="C10063">
        <v>9.6465560000000004</v>
      </c>
      <c r="D10063">
        <v>60.011969999999998</v>
      </c>
      <c r="E10063">
        <v>59.968800000000002</v>
      </c>
      <c r="F10063">
        <f t="shared" si="156"/>
        <v>67.538724357627956</v>
      </c>
    </row>
    <row r="10064" spans="1:6" x14ac:dyDescent="0.3">
      <c r="A10064">
        <v>83.495840000000001</v>
      </c>
      <c r="B10064">
        <v>851.98800000000006</v>
      </c>
      <c r="C10064">
        <v>9.6457460000000008</v>
      </c>
      <c r="D10064">
        <v>60.205849999999998</v>
      </c>
      <c r="E10064">
        <v>59.986379999999997</v>
      </c>
      <c r="F10064">
        <f t="shared" si="156"/>
        <v>67.533053280123241</v>
      </c>
    </row>
    <row r="10065" spans="1:6" x14ac:dyDescent="0.3">
      <c r="A10065">
        <v>83.504159999999999</v>
      </c>
      <c r="B10065">
        <v>852.07010000000002</v>
      </c>
      <c r="C10065">
        <v>9.6449990000000003</v>
      </c>
      <c r="D10065">
        <v>60.022799999999997</v>
      </c>
      <c r="E10065">
        <v>60.011780000000002</v>
      </c>
      <c r="F10065">
        <f t="shared" si="156"/>
        <v>67.527823286424422</v>
      </c>
    </row>
    <row r="10066" spans="1:6" x14ac:dyDescent="0.3">
      <c r="A10066">
        <v>83.512500000000003</v>
      </c>
      <c r="B10066">
        <v>852.15340000000003</v>
      </c>
      <c r="C10066">
        <v>9.6443790000000007</v>
      </c>
      <c r="D10066">
        <v>60.014429999999997</v>
      </c>
      <c r="E10066">
        <v>59.989069999999998</v>
      </c>
      <c r="F10066">
        <f t="shared" si="156"/>
        <v>67.523482461667726</v>
      </c>
    </row>
    <row r="10067" spans="1:6" x14ac:dyDescent="0.3">
      <c r="A10067">
        <v>83.520840000000007</v>
      </c>
      <c r="B10067">
        <v>852.23620000000005</v>
      </c>
      <c r="C10067">
        <v>9.6438079999999999</v>
      </c>
      <c r="D10067">
        <v>59.993130000000001</v>
      </c>
      <c r="E10067">
        <v>60.00056</v>
      </c>
      <c r="F10067">
        <f t="shared" si="156"/>
        <v>67.519484702093408</v>
      </c>
    </row>
    <row r="10068" spans="1:6" x14ac:dyDescent="0.3">
      <c r="A10068">
        <v>83.529179999999997</v>
      </c>
      <c r="B10068">
        <v>852.31949999999995</v>
      </c>
      <c r="C10068">
        <v>9.6432040000000008</v>
      </c>
      <c r="D10068">
        <v>59.99203</v>
      </c>
      <c r="E10068">
        <v>60.009509999999999</v>
      </c>
      <c r="F10068">
        <f t="shared" si="156"/>
        <v>67.515255898620737</v>
      </c>
    </row>
    <row r="10069" spans="1:6" x14ac:dyDescent="0.3">
      <c r="A10069">
        <v>83.537499999999994</v>
      </c>
      <c r="B10069">
        <v>852.40499999999997</v>
      </c>
      <c r="C10069">
        <v>9.6424380000000003</v>
      </c>
      <c r="D10069">
        <v>59.972360000000002</v>
      </c>
      <c r="E10069">
        <v>60.002569999999999</v>
      </c>
      <c r="F10069">
        <f t="shared" si="156"/>
        <v>67.50989287964714</v>
      </c>
    </row>
    <row r="10070" spans="1:6" x14ac:dyDescent="0.3">
      <c r="A10070">
        <v>83.545820000000006</v>
      </c>
      <c r="B10070">
        <v>852.48620000000005</v>
      </c>
      <c r="C10070">
        <v>9.6419130000000006</v>
      </c>
      <c r="D10070">
        <v>59.992280000000001</v>
      </c>
      <c r="E10070">
        <v>59.99644</v>
      </c>
      <c r="F10070">
        <f t="shared" si="156"/>
        <v>67.506217181264446</v>
      </c>
    </row>
    <row r="10071" spans="1:6" x14ac:dyDescent="0.3">
      <c r="A10071">
        <v>83.554180000000002</v>
      </c>
      <c r="B10071">
        <v>852.56939999999997</v>
      </c>
      <c r="C10071">
        <v>9.6412490000000002</v>
      </c>
      <c r="D10071">
        <v>60.03172</v>
      </c>
      <c r="E10071">
        <v>59.961039999999997</v>
      </c>
      <c r="F10071">
        <f t="shared" si="156"/>
        <v>67.501568297976618</v>
      </c>
    </row>
    <row r="10072" spans="1:6" x14ac:dyDescent="0.3">
      <c r="A10072">
        <v>83.5625</v>
      </c>
      <c r="B10072">
        <v>852.65309999999999</v>
      </c>
      <c r="C10072">
        <v>9.6404490000000003</v>
      </c>
      <c r="D10072">
        <v>60.00741</v>
      </c>
      <c r="E10072">
        <v>60.059379999999997</v>
      </c>
      <c r="F10072">
        <f t="shared" si="156"/>
        <v>67.495967233774422</v>
      </c>
    </row>
    <row r="10073" spans="1:6" x14ac:dyDescent="0.3">
      <c r="A10073">
        <v>83.570819999999998</v>
      </c>
      <c r="B10073">
        <v>852.73739999999998</v>
      </c>
      <c r="C10073">
        <v>9.6393950000000004</v>
      </c>
      <c r="D10073">
        <v>59.988379999999999</v>
      </c>
      <c r="E10073">
        <v>59.951250000000002</v>
      </c>
      <c r="F10073">
        <f t="shared" si="156"/>
        <v>67.488587831688022</v>
      </c>
    </row>
    <row r="10074" spans="1:6" x14ac:dyDescent="0.3">
      <c r="A10074">
        <v>83.579179999999994</v>
      </c>
      <c r="B10074">
        <v>852.82140000000004</v>
      </c>
      <c r="C10074">
        <v>9.6383390000000002</v>
      </c>
      <c r="D10074">
        <v>60.037050000000001</v>
      </c>
      <c r="E10074">
        <v>60.024630000000002</v>
      </c>
      <c r="F10074">
        <f t="shared" si="156"/>
        <v>67.48119442694113</v>
      </c>
    </row>
    <row r="10075" spans="1:6" x14ac:dyDescent="0.3">
      <c r="A10075">
        <v>83.587500000000006</v>
      </c>
      <c r="B10075">
        <v>852.90499999999997</v>
      </c>
      <c r="C10075">
        <v>9.6374379999999995</v>
      </c>
      <c r="D10075">
        <v>59.960500000000003</v>
      </c>
      <c r="E10075">
        <v>59.978180000000002</v>
      </c>
      <c r="F10075">
        <f t="shared" si="156"/>
        <v>67.474886228383397</v>
      </c>
    </row>
    <row r="10076" spans="1:6" x14ac:dyDescent="0.3">
      <c r="A10076">
        <v>83.595820000000003</v>
      </c>
      <c r="B10076">
        <v>852.98779999999999</v>
      </c>
      <c r="C10076">
        <v>9.6364260000000002</v>
      </c>
      <c r="D10076">
        <v>60.026600000000002</v>
      </c>
      <c r="E10076">
        <v>60.006540000000001</v>
      </c>
      <c r="F10076">
        <f t="shared" si="156"/>
        <v>67.467800882167623</v>
      </c>
    </row>
    <row r="10077" spans="1:6" x14ac:dyDescent="0.3">
      <c r="A10077">
        <v>83.604159999999993</v>
      </c>
      <c r="B10077">
        <v>853.07039999999995</v>
      </c>
      <c r="C10077">
        <v>9.6354439999999997</v>
      </c>
      <c r="D10077">
        <v>59.982100000000003</v>
      </c>
      <c r="E10077">
        <v>60.001089999999998</v>
      </c>
      <c r="F10077">
        <f t="shared" si="156"/>
        <v>67.460925575859406</v>
      </c>
    </row>
    <row r="10078" spans="1:6" x14ac:dyDescent="0.3">
      <c r="A10078">
        <v>83.612499999999997</v>
      </c>
      <c r="B10078">
        <v>853.15250000000003</v>
      </c>
      <c r="C10078">
        <v>9.6345840000000003</v>
      </c>
      <c r="D10078">
        <v>59.991219999999998</v>
      </c>
      <c r="E10078">
        <v>60.018120000000003</v>
      </c>
      <c r="F10078">
        <f t="shared" si="156"/>
        <v>67.454904431842053</v>
      </c>
    </row>
    <row r="10079" spans="1:6" x14ac:dyDescent="0.3">
      <c r="A10079">
        <v>83.620840000000001</v>
      </c>
      <c r="B10079">
        <v>853.23620000000005</v>
      </c>
      <c r="C10079">
        <v>9.6335300000000004</v>
      </c>
      <c r="D10079">
        <v>60.005659999999999</v>
      </c>
      <c r="E10079">
        <v>59.976179999999999</v>
      </c>
      <c r="F10079">
        <f t="shared" si="156"/>
        <v>67.447525029755667</v>
      </c>
    </row>
    <row r="10080" spans="1:6" x14ac:dyDescent="0.3">
      <c r="A10080">
        <v>83.629159999999999</v>
      </c>
      <c r="B10080">
        <v>853.31719999999996</v>
      </c>
      <c r="C10080">
        <v>9.632612</v>
      </c>
      <c r="D10080">
        <v>60.002459999999999</v>
      </c>
      <c r="E10080">
        <v>60.026350000000001</v>
      </c>
      <c r="F10080">
        <f t="shared" si="156"/>
        <v>67.441097808583635</v>
      </c>
    </row>
    <row r="10081" spans="1:6" x14ac:dyDescent="0.3">
      <c r="A10081">
        <v>83.637500000000003</v>
      </c>
      <c r="B10081">
        <v>853.40219999999999</v>
      </c>
      <c r="C10081">
        <v>9.6322690000000009</v>
      </c>
      <c r="D10081">
        <v>59.990470000000002</v>
      </c>
      <c r="E10081">
        <v>59.998539999999998</v>
      </c>
      <c r="F10081">
        <f t="shared" si="156"/>
        <v>67.438696352306948</v>
      </c>
    </row>
    <row r="10082" spans="1:6" x14ac:dyDescent="0.3">
      <c r="A10082">
        <v>83.645840000000007</v>
      </c>
      <c r="B10082">
        <v>853.48739999999998</v>
      </c>
      <c r="C10082">
        <v>9.6322779999999995</v>
      </c>
      <c r="D10082">
        <v>60.016579999999998</v>
      </c>
      <c r="E10082">
        <v>59.993160000000003</v>
      </c>
      <c r="F10082">
        <f t="shared" si="156"/>
        <v>67.438759364279207</v>
      </c>
    </row>
    <row r="10083" spans="1:6" x14ac:dyDescent="0.3">
      <c r="A10083">
        <v>83.654179999999997</v>
      </c>
      <c r="B10083">
        <v>853.56989999999996</v>
      </c>
      <c r="C10083">
        <v>9.63185</v>
      </c>
      <c r="D10083">
        <v>59.979059999999997</v>
      </c>
      <c r="E10083">
        <v>60.01876</v>
      </c>
      <c r="F10083">
        <f t="shared" si="156"/>
        <v>67.435762794931037</v>
      </c>
    </row>
    <row r="10084" spans="1:6" x14ac:dyDescent="0.3">
      <c r="A10084">
        <v>83.662499999999994</v>
      </c>
      <c r="B10084">
        <v>853.65430000000003</v>
      </c>
      <c r="C10084">
        <v>9.6309009999999997</v>
      </c>
      <c r="D10084">
        <v>60.006680000000003</v>
      </c>
      <c r="E10084">
        <v>59.990209999999998</v>
      </c>
      <c r="F10084">
        <f t="shared" si="156"/>
        <v>67.429118532521187</v>
      </c>
    </row>
    <row r="10085" spans="1:6" x14ac:dyDescent="0.3">
      <c r="A10085">
        <v>83.670820000000006</v>
      </c>
      <c r="B10085">
        <v>853.73689999999999</v>
      </c>
      <c r="C10085">
        <v>9.6301600000000001</v>
      </c>
      <c r="D10085">
        <v>60.021680000000003</v>
      </c>
      <c r="E10085">
        <v>59.959499999999998</v>
      </c>
      <c r="F10085">
        <f t="shared" si="156"/>
        <v>67.423930546803902</v>
      </c>
    </row>
    <row r="10086" spans="1:6" x14ac:dyDescent="0.3">
      <c r="A10086">
        <v>83.679180000000002</v>
      </c>
      <c r="B10086">
        <v>853.8184</v>
      </c>
      <c r="C10086">
        <v>9.6295409999999997</v>
      </c>
      <c r="D10086">
        <v>59.967799999999997</v>
      </c>
      <c r="E10086">
        <v>60.018160000000002</v>
      </c>
      <c r="F10086">
        <f t="shared" si="156"/>
        <v>67.419596723377438</v>
      </c>
    </row>
    <row r="10087" spans="1:6" x14ac:dyDescent="0.3">
      <c r="A10087">
        <v>83.6875</v>
      </c>
      <c r="B10087">
        <v>853.90200000000004</v>
      </c>
      <c r="C10087">
        <v>9.6286310000000004</v>
      </c>
      <c r="D10087">
        <v>60.037820000000004</v>
      </c>
      <c r="E10087">
        <v>60.011859999999999</v>
      </c>
      <c r="F10087">
        <f t="shared" si="156"/>
        <v>67.413225512847447</v>
      </c>
    </row>
    <row r="10088" spans="1:6" x14ac:dyDescent="0.3">
      <c r="A10088">
        <v>83.695819999999998</v>
      </c>
      <c r="B10088">
        <v>853.98749999999995</v>
      </c>
      <c r="C10088">
        <v>9.6281780000000001</v>
      </c>
      <c r="D10088">
        <v>60.009860000000003</v>
      </c>
      <c r="E10088">
        <v>59.99812</v>
      </c>
      <c r="F10088">
        <f t="shared" si="156"/>
        <v>67.410053910242951</v>
      </c>
    </row>
    <row r="10089" spans="1:6" x14ac:dyDescent="0.3">
      <c r="A10089">
        <v>83.704179999999994</v>
      </c>
      <c r="B10089">
        <v>854.06970000000001</v>
      </c>
      <c r="C10089">
        <v>9.6279970000000006</v>
      </c>
      <c r="D10089">
        <v>59.988439999999997</v>
      </c>
      <c r="E10089">
        <v>60.008540000000004</v>
      </c>
      <c r="F10089">
        <f t="shared" si="156"/>
        <v>67.408786669467204</v>
      </c>
    </row>
    <row r="10090" spans="1:6" x14ac:dyDescent="0.3">
      <c r="A10090">
        <v>83.712500000000006</v>
      </c>
      <c r="B10090">
        <v>854.15359999999998</v>
      </c>
      <c r="C10090">
        <v>9.6282119999999995</v>
      </c>
      <c r="D10090">
        <v>59.974020000000003</v>
      </c>
      <c r="E10090">
        <v>59.997990000000001</v>
      </c>
      <c r="F10090">
        <f t="shared" si="156"/>
        <v>67.410291955471536</v>
      </c>
    </row>
    <row r="10091" spans="1:6" x14ac:dyDescent="0.3">
      <c r="A10091">
        <v>83.720820000000003</v>
      </c>
      <c r="B10091">
        <v>854.23739999999998</v>
      </c>
      <c r="C10091">
        <v>9.6280920000000005</v>
      </c>
      <c r="D10091">
        <v>59.996450000000003</v>
      </c>
      <c r="E10091">
        <v>59.991349999999997</v>
      </c>
      <c r="F10091">
        <f t="shared" si="156"/>
        <v>67.409451795841207</v>
      </c>
    </row>
    <row r="10092" spans="1:6" x14ac:dyDescent="0.3">
      <c r="A10092">
        <v>83.729159999999993</v>
      </c>
      <c r="B10092">
        <v>854.31910000000005</v>
      </c>
      <c r="C10092">
        <v>9.6271660000000008</v>
      </c>
      <c r="D10092">
        <v>60.013590000000001</v>
      </c>
      <c r="E10092">
        <v>59.992049999999999</v>
      </c>
      <c r="F10092">
        <f t="shared" si="156"/>
        <v>67.402968564027177</v>
      </c>
    </row>
    <row r="10093" spans="1:6" x14ac:dyDescent="0.3">
      <c r="A10093">
        <v>83.737499999999997</v>
      </c>
      <c r="B10093">
        <v>854.40470000000005</v>
      </c>
      <c r="C10093">
        <v>9.6259940000000004</v>
      </c>
      <c r="D10093">
        <v>60.006349999999998</v>
      </c>
      <c r="E10093">
        <v>59.988460000000003</v>
      </c>
      <c r="F10093">
        <f t="shared" ref="F10093:F10156" si="157">C10093/$B$16*100</f>
        <v>67.394763004970955</v>
      </c>
    </row>
    <row r="10094" spans="1:6" x14ac:dyDescent="0.3">
      <c r="A10094">
        <v>83.745840000000001</v>
      </c>
      <c r="B10094">
        <v>854.48689999999999</v>
      </c>
      <c r="C10094">
        <v>9.6250219999999995</v>
      </c>
      <c r="D10094">
        <v>59.986519999999999</v>
      </c>
      <c r="E10094">
        <v>60.007770000000001</v>
      </c>
      <c r="F10094">
        <f t="shared" si="157"/>
        <v>67.387957711965271</v>
      </c>
    </row>
    <row r="10095" spans="1:6" x14ac:dyDescent="0.3">
      <c r="A10095">
        <v>83.754159999999999</v>
      </c>
      <c r="B10095">
        <v>854.57100000000003</v>
      </c>
      <c r="C10095">
        <v>9.6238480000000006</v>
      </c>
      <c r="D10095">
        <v>60.040680000000002</v>
      </c>
      <c r="E10095">
        <v>60.009279999999997</v>
      </c>
      <c r="F10095">
        <f t="shared" si="157"/>
        <v>67.379738150248556</v>
      </c>
    </row>
    <row r="10096" spans="1:6" x14ac:dyDescent="0.3">
      <c r="A10096">
        <v>83.762500000000003</v>
      </c>
      <c r="B10096">
        <v>854.65239999999994</v>
      </c>
      <c r="C10096">
        <v>9.6221309999999995</v>
      </c>
      <c r="D10096">
        <v>59.9711</v>
      </c>
      <c r="E10096">
        <v>60.008859999999999</v>
      </c>
      <c r="F10096">
        <f t="shared" si="157"/>
        <v>67.367716866204574</v>
      </c>
    </row>
    <row r="10097" spans="1:6" x14ac:dyDescent="0.3">
      <c r="A10097">
        <v>83.770840000000007</v>
      </c>
      <c r="B10097">
        <v>854.7364</v>
      </c>
      <c r="C10097">
        <v>9.6203559999999992</v>
      </c>
      <c r="D10097">
        <v>60.006860000000003</v>
      </c>
      <c r="E10097">
        <v>59.986719999999998</v>
      </c>
      <c r="F10097">
        <f t="shared" si="157"/>
        <v>67.355289505005942</v>
      </c>
    </row>
    <row r="10098" spans="1:6" x14ac:dyDescent="0.3">
      <c r="A10098">
        <v>83.779179999999997</v>
      </c>
      <c r="B10098">
        <v>854.82029999999997</v>
      </c>
      <c r="C10098">
        <v>9.6192969999999995</v>
      </c>
      <c r="D10098">
        <v>59.980119999999999</v>
      </c>
      <c r="E10098">
        <v>59.993279999999999</v>
      </c>
      <c r="F10098">
        <f t="shared" si="157"/>
        <v>67.347875096268297</v>
      </c>
    </row>
    <row r="10099" spans="1:6" x14ac:dyDescent="0.3">
      <c r="A10099">
        <v>83.787499999999994</v>
      </c>
      <c r="B10099">
        <v>854.90189999999996</v>
      </c>
      <c r="C10099">
        <v>9.6188739999999999</v>
      </c>
      <c r="D10099">
        <v>60.019480000000001</v>
      </c>
      <c r="E10099">
        <v>60.03322</v>
      </c>
      <c r="F10099">
        <f t="shared" si="157"/>
        <v>67.344913533571386</v>
      </c>
    </row>
    <row r="10100" spans="1:6" x14ac:dyDescent="0.3">
      <c r="A10100">
        <v>83.795820000000006</v>
      </c>
      <c r="B10100">
        <v>854.9864</v>
      </c>
      <c r="C10100">
        <v>9.6184910000000006</v>
      </c>
      <c r="D10100">
        <v>59.977780000000003</v>
      </c>
      <c r="E10100">
        <v>59.97936</v>
      </c>
      <c r="F10100">
        <f t="shared" si="157"/>
        <v>67.342232024084581</v>
      </c>
    </row>
    <row r="10101" spans="1:6" x14ac:dyDescent="0.3">
      <c r="A10101">
        <v>83.804180000000002</v>
      </c>
      <c r="B10101">
        <v>855.06989999999996</v>
      </c>
      <c r="C10101">
        <v>9.6170810000000007</v>
      </c>
      <c r="D10101">
        <v>60.006180000000001</v>
      </c>
      <c r="E10101">
        <v>59.991219999999998</v>
      </c>
      <c r="F10101">
        <f t="shared" si="157"/>
        <v>67.332360148428208</v>
      </c>
    </row>
    <row r="10102" spans="1:6" x14ac:dyDescent="0.3">
      <c r="A10102">
        <v>83.8125</v>
      </c>
      <c r="B10102">
        <v>855.15110000000004</v>
      </c>
      <c r="C10102">
        <v>9.6156469999999992</v>
      </c>
      <c r="D10102">
        <v>60.012949999999996</v>
      </c>
      <c r="E10102">
        <v>59.998350000000002</v>
      </c>
      <c r="F10102">
        <f t="shared" si="157"/>
        <v>67.322320240845755</v>
      </c>
    </row>
    <row r="10103" spans="1:6" x14ac:dyDescent="0.3">
      <c r="A10103">
        <v>83.820819999999998</v>
      </c>
      <c r="B10103">
        <v>855.23500000000001</v>
      </c>
      <c r="C10103">
        <v>9.6147469999999995</v>
      </c>
      <c r="D10103">
        <v>59.982599999999998</v>
      </c>
      <c r="E10103">
        <v>60.009430000000002</v>
      </c>
      <c r="F10103">
        <f t="shared" si="157"/>
        <v>67.316019043618297</v>
      </c>
    </row>
    <row r="10104" spans="1:6" x14ac:dyDescent="0.3">
      <c r="A10104">
        <v>83.829179999999994</v>
      </c>
      <c r="B10104">
        <v>855.31889999999999</v>
      </c>
      <c r="C10104">
        <v>9.6142800000000008</v>
      </c>
      <c r="D10104">
        <v>60.003570000000003</v>
      </c>
      <c r="E10104">
        <v>60.021090000000001</v>
      </c>
      <c r="F10104">
        <f t="shared" si="157"/>
        <v>67.312749422390254</v>
      </c>
    </row>
    <row r="10105" spans="1:6" x14ac:dyDescent="0.3">
      <c r="A10105">
        <v>83.837500000000006</v>
      </c>
      <c r="B10105">
        <v>855.40250000000003</v>
      </c>
      <c r="C10105">
        <v>9.6139639999999993</v>
      </c>
      <c r="D10105">
        <v>60.028419999999997</v>
      </c>
      <c r="E10105">
        <v>59.988460000000003</v>
      </c>
      <c r="F10105">
        <f t="shared" si="157"/>
        <v>67.310537002030372</v>
      </c>
    </row>
    <row r="10106" spans="1:6" x14ac:dyDescent="0.3">
      <c r="A10106">
        <v>83.845820000000003</v>
      </c>
      <c r="B10106">
        <v>855.48500000000001</v>
      </c>
      <c r="C10106">
        <v>9.6134020000000007</v>
      </c>
      <c r="D10106">
        <v>59.952030000000001</v>
      </c>
      <c r="E10106">
        <v>60.021340000000002</v>
      </c>
      <c r="F10106">
        <f t="shared" si="157"/>
        <v>67.306602254428356</v>
      </c>
    </row>
    <row r="10107" spans="1:6" x14ac:dyDescent="0.3">
      <c r="A10107">
        <v>83.854159999999993</v>
      </c>
      <c r="B10107">
        <v>855.56820000000005</v>
      </c>
      <c r="C10107">
        <v>9.6126360000000002</v>
      </c>
      <c r="D10107">
        <v>60.027709999999999</v>
      </c>
      <c r="E10107">
        <v>59.99389</v>
      </c>
      <c r="F10107">
        <f t="shared" si="157"/>
        <v>67.30123923545473</v>
      </c>
    </row>
    <row r="10108" spans="1:6" x14ac:dyDescent="0.3">
      <c r="A10108">
        <v>83.862499999999997</v>
      </c>
      <c r="B10108">
        <v>855.65060000000005</v>
      </c>
      <c r="C10108">
        <v>9.6118190000000006</v>
      </c>
      <c r="D10108">
        <v>60.017780000000002</v>
      </c>
      <c r="E10108">
        <v>59.969079999999998</v>
      </c>
      <c r="F10108">
        <f t="shared" si="157"/>
        <v>67.295519148638249</v>
      </c>
    </row>
    <row r="10109" spans="1:6" x14ac:dyDescent="0.3">
      <c r="A10109">
        <v>83.870840000000001</v>
      </c>
      <c r="B10109">
        <v>855.73519999999996</v>
      </c>
      <c r="C10109">
        <v>9.6111489999999993</v>
      </c>
      <c r="D10109">
        <v>59.982289999999999</v>
      </c>
      <c r="E10109">
        <v>60.035640000000001</v>
      </c>
      <c r="F10109">
        <f t="shared" si="157"/>
        <v>67.290828257368901</v>
      </c>
    </row>
    <row r="10110" spans="1:6" x14ac:dyDescent="0.3">
      <c r="A10110">
        <v>83.879159999999999</v>
      </c>
      <c r="B10110">
        <v>855.81740000000002</v>
      </c>
      <c r="C10110">
        <v>9.6106449999999999</v>
      </c>
      <c r="D10110">
        <v>59.990340000000003</v>
      </c>
      <c r="E10110">
        <v>59.988039999999998</v>
      </c>
      <c r="F10110">
        <f t="shared" si="157"/>
        <v>67.287299586921506</v>
      </c>
    </row>
    <row r="10111" spans="1:6" x14ac:dyDescent="0.3">
      <c r="A10111">
        <v>83.887500000000003</v>
      </c>
      <c r="B10111">
        <v>855.90009999999995</v>
      </c>
      <c r="C10111">
        <v>9.6102279999999993</v>
      </c>
      <c r="D10111">
        <v>60.004280000000001</v>
      </c>
      <c r="E10111">
        <v>60.010469999999998</v>
      </c>
      <c r="F10111">
        <f t="shared" si="157"/>
        <v>67.284380032206116</v>
      </c>
    </row>
    <row r="10112" spans="1:6" x14ac:dyDescent="0.3">
      <c r="A10112">
        <v>83.895840000000007</v>
      </c>
      <c r="B10112">
        <v>855.98479999999995</v>
      </c>
      <c r="C10112">
        <v>9.6096609999999991</v>
      </c>
      <c r="D10112">
        <v>60.02431</v>
      </c>
      <c r="E10112">
        <v>59.994880000000002</v>
      </c>
      <c r="F10112">
        <f t="shared" si="157"/>
        <v>67.280410277952811</v>
      </c>
    </row>
    <row r="10113" spans="1:6" x14ac:dyDescent="0.3">
      <c r="A10113">
        <v>83.904179999999997</v>
      </c>
      <c r="B10113">
        <v>856.0684</v>
      </c>
      <c r="C10113">
        <v>9.6091800000000003</v>
      </c>
      <c r="D10113">
        <v>59.957380000000001</v>
      </c>
      <c r="E10113">
        <v>59.986280000000001</v>
      </c>
      <c r="F10113">
        <f t="shared" si="157"/>
        <v>67.27704263810125</v>
      </c>
    </row>
    <row r="10114" spans="1:6" x14ac:dyDescent="0.3">
      <c r="A10114">
        <v>83.912499999999994</v>
      </c>
      <c r="B10114">
        <v>856.15189999999996</v>
      </c>
      <c r="C10114">
        <v>9.6088660000000008</v>
      </c>
      <c r="D10114">
        <v>60.005490000000002</v>
      </c>
      <c r="E10114">
        <v>60.022150000000003</v>
      </c>
      <c r="F10114">
        <f t="shared" si="157"/>
        <v>67.274844220401889</v>
      </c>
    </row>
    <row r="10115" spans="1:6" x14ac:dyDescent="0.3">
      <c r="A10115">
        <v>83.920820000000006</v>
      </c>
      <c r="B10115">
        <v>856.23630000000003</v>
      </c>
      <c r="C10115">
        <v>9.6085560000000001</v>
      </c>
      <c r="D10115">
        <v>60.033499999999997</v>
      </c>
      <c r="E10115">
        <v>59.948720000000002</v>
      </c>
      <c r="F10115">
        <f t="shared" si="157"/>
        <v>67.272673808023526</v>
      </c>
    </row>
    <row r="10116" spans="1:6" x14ac:dyDescent="0.3">
      <c r="A10116">
        <v>83.929180000000002</v>
      </c>
      <c r="B10116">
        <v>856.31809999999996</v>
      </c>
      <c r="C10116">
        <v>9.6082079999999994</v>
      </c>
      <c r="D10116">
        <v>59.9664</v>
      </c>
      <c r="E10116">
        <v>60.044530000000002</v>
      </c>
      <c r="F10116">
        <f t="shared" si="157"/>
        <v>67.270237345095566</v>
      </c>
    </row>
    <row r="10117" spans="1:6" x14ac:dyDescent="0.3">
      <c r="A10117">
        <v>83.9375</v>
      </c>
      <c r="B10117">
        <v>856.40219999999999</v>
      </c>
      <c r="C10117">
        <v>9.6076800000000002</v>
      </c>
      <c r="D10117">
        <v>60.006259999999997</v>
      </c>
      <c r="E10117">
        <v>59.972479999999997</v>
      </c>
      <c r="F10117">
        <f t="shared" si="157"/>
        <v>67.26654064272212</v>
      </c>
    </row>
    <row r="10118" spans="1:6" x14ac:dyDescent="0.3">
      <c r="A10118">
        <v>83.945819999999998</v>
      </c>
      <c r="B10118">
        <v>856.48609999999996</v>
      </c>
      <c r="C10118">
        <v>9.6068610000000003</v>
      </c>
      <c r="D10118">
        <v>59.998849999999997</v>
      </c>
      <c r="E10118">
        <v>60.019950000000001</v>
      </c>
      <c r="F10118">
        <f t="shared" si="157"/>
        <v>67.260806553245118</v>
      </c>
    </row>
    <row r="10119" spans="1:6" x14ac:dyDescent="0.3">
      <c r="A10119">
        <v>83.954179999999994</v>
      </c>
      <c r="B10119">
        <v>856.56939999999997</v>
      </c>
      <c r="C10119">
        <v>9.6059409999999996</v>
      </c>
      <c r="D10119">
        <v>60.021439999999998</v>
      </c>
      <c r="E10119">
        <v>59.986159999999998</v>
      </c>
      <c r="F10119">
        <f t="shared" si="157"/>
        <v>67.254365329412593</v>
      </c>
    </row>
    <row r="10120" spans="1:6" x14ac:dyDescent="0.3">
      <c r="A10120">
        <v>83.962500000000006</v>
      </c>
      <c r="B10120">
        <v>856.654</v>
      </c>
      <c r="C10120">
        <v>9.6048220000000004</v>
      </c>
      <c r="D10120">
        <v>59.999299999999998</v>
      </c>
      <c r="E10120">
        <v>59.989640000000001</v>
      </c>
      <c r="F10120">
        <f t="shared" si="157"/>
        <v>67.246530840859762</v>
      </c>
    </row>
    <row r="10121" spans="1:6" x14ac:dyDescent="0.3">
      <c r="A10121">
        <v>83.970820000000003</v>
      </c>
      <c r="B10121">
        <v>856.73659999999995</v>
      </c>
      <c r="C10121">
        <v>9.6036140000000003</v>
      </c>
      <c r="D10121">
        <v>60.010489999999997</v>
      </c>
      <c r="E10121">
        <v>59.990200000000002</v>
      </c>
      <c r="F10121">
        <f t="shared" si="157"/>
        <v>67.238073233914449</v>
      </c>
    </row>
    <row r="10122" spans="1:6" x14ac:dyDescent="0.3">
      <c r="A10122">
        <v>83.979159999999993</v>
      </c>
      <c r="B10122">
        <v>856.82050000000004</v>
      </c>
      <c r="C10122">
        <v>9.6023440000000004</v>
      </c>
      <c r="D10122">
        <v>59.982039999999998</v>
      </c>
      <c r="E10122">
        <v>60.014580000000002</v>
      </c>
      <c r="F10122">
        <f t="shared" si="157"/>
        <v>67.229181544493457</v>
      </c>
    </row>
    <row r="10123" spans="1:6" x14ac:dyDescent="0.3">
      <c r="A10123">
        <v>83.987499999999997</v>
      </c>
      <c r="B10123">
        <v>856.90350000000001</v>
      </c>
      <c r="C10123">
        <v>9.6012299999999993</v>
      </c>
      <c r="D10123">
        <v>59.994410000000002</v>
      </c>
      <c r="E10123">
        <v>60.021239999999999</v>
      </c>
      <c r="F10123">
        <f t="shared" si="157"/>
        <v>67.2213820625919</v>
      </c>
    </row>
    <row r="10124" spans="1:6" x14ac:dyDescent="0.3">
      <c r="A10124">
        <v>83.995840000000001</v>
      </c>
      <c r="B10124">
        <v>856.98739999999998</v>
      </c>
      <c r="C10124">
        <v>9.6002849999999995</v>
      </c>
      <c r="D10124">
        <v>59.999339999999997</v>
      </c>
      <c r="E10124">
        <v>59.969459999999998</v>
      </c>
      <c r="F10124">
        <f t="shared" si="157"/>
        <v>67.214765805503035</v>
      </c>
    </row>
    <row r="10125" spans="1:6" x14ac:dyDescent="0.3">
      <c r="A10125">
        <v>84.004159999999999</v>
      </c>
      <c r="B10125">
        <v>857.07069999999999</v>
      </c>
      <c r="C10125">
        <v>9.5992429999999995</v>
      </c>
      <c r="D10125">
        <v>59.99541</v>
      </c>
      <c r="E10125">
        <v>59.987299999999998</v>
      </c>
      <c r="F10125">
        <f t="shared" si="157"/>
        <v>67.207470419379675</v>
      </c>
    </row>
    <row r="10126" spans="1:6" x14ac:dyDescent="0.3">
      <c r="A10126">
        <v>84.012500000000003</v>
      </c>
      <c r="B10126">
        <v>857.15340000000003</v>
      </c>
      <c r="C10126">
        <v>9.5981030000000001</v>
      </c>
      <c r="D10126">
        <v>60.014919999999996</v>
      </c>
      <c r="E10126">
        <v>60.000059999999998</v>
      </c>
      <c r="F10126">
        <f t="shared" si="157"/>
        <v>67.199488902891559</v>
      </c>
    </row>
    <row r="10127" spans="1:6" x14ac:dyDescent="0.3">
      <c r="A10127">
        <v>84.020840000000007</v>
      </c>
      <c r="B10127">
        <v>857.23590000000002</v>
      </c>
      <c r="C10127">
        <v>9.5970320000000005</v>
      </c>
      <c r="D10127">
        <v>60.012799999999999</v>
      </c>
      <c r="E10127">
        <v>60.027999999999999</v>
      </c>
      <c r="F10127">
        <f t="shared" si="157"/>
        <v>67.19199047819086</v>
      </c>
    </row>
    <row r="10128" spans="1:6" x14ac:dyDescent="0.3">
      <c r="A10128">
        <v>84.029179999999997</v>
      </c>
      <c r="B10128">
        <v>857.32010000000002</v>
      </c>
      <c r="C10128">
        <v>9.5961639999999999</v>
      </c>
      <c r="D10128">
        <v>59.986220000000003</v>
      </c>
      <c r="E10128">
        <v>59.98912</v>
      </c>
      <c r="F10128">
        <f t="shared" si="157"/>
        <v>67.18591332353148</v>
      </c>
    </row>
    <row r="10129" spans="1:6" x14ac:dyDescent="0.3">
      <c r="A10129">
        <v>84.037499999999994</v>
      </c>
      <c r="B10129">
        <v>857.40139999999997</v>
      </c>
      <c r="C10129">
        <v>9.5951319999999996</v>
      </c>
      <c r="D10129">
        <v>59.983130000000003</v>
      </c>
      <c r="E10129">
        <v>60.030819999999999</v>
      </c>
      <c r="F10129">
        <f t="shared" si="157"/>
        <v>67.178687950710639</v>
      </c>
    </row>
    <row r="10130" spans="1:6" x14ac:dyDescent="0.3">
      <c r="A10130">
        <v>84.045820000000006</v>
      </c>
      <c r="B10130">
        <v>857.48400000000004</v>
      </c>
      <c r="C10130">
        <v>9.5941609999999997</v>
      </c>
      <c r="D10130">
        <v>60.015000000000001</v>
      </c>
      <c r="E10130">
        <v>59.962560000000003</v>
      </c>
      <c r="F10130">
        <f t="shared" si="157"/>
        <v>67.171889659035216</v>
      </c>
    </row>
    <row r="10131" spans="1:6" x14ac:dyDescent="0.3">
      <c r="A10131">
        <v>84.054180000000002</v>
      </c>
      <c r="B10131">
        <v>857.56859999999995</v>
      </c>
      <c r="C10131">
        <v>9.5934159999999995</v>
      </c>
      <c r="D10131">
        <v>59.984940000000002</v>
      </c>
      <c r="E10131">
        <v>60.02955</v>
      </c>
      <c r="F10131">
        <f t="shared" si="157"/>
        <v>67.166673667996918</v>
      </c>
    </row>
    <row r="10132" spans="1:6" x14ac:dyDescent="0.3">
      <c r="A10132">
        <v>84.0625</v>
      </c>
      <c r="B10132">
        <v>857.65120000000002</v>
      </c>
      <c r="C10132">
        <v>9.5927989999999994</v>
      </c>
      <c r="D10132">
        <v>60.00459</v>
      </c>
      <c r="E10132">
        <v>60.00638</v>
      </c>
      <c r="F10132">
        <f t="shared" si="157"/>
        <v>67.162353847230975</v>
      </c>
    </row>
    <row r="10133" spans="1:6" x14ac:dyDescent="0.3">
      <c r="A10133">
        <v>84.070819999999998</v>
      </c>
      <c r="B10133">
        <v>857.73429999999996</v>
      </c>
      <c r="C10133">
        <v>9.5922800000000006</v>
      </c>
      <c r="D10133">
        <v>60.00562</v>
      </c>
      <c r="E10133">
        <v>59.974449999999997</v>
      </c>
      <c r="F10133">
        <f t="shared" si="157"/>
        <v>67.158720156829801</v>
      </c>
    </row>
    <row r="10134" spans="1:6" x14ac:dyDescent="0.3">
      <c r="A10134">
        <v>84.079179999999994</v>
      </c>
      <c r="B10134">
        <v>857.81679999999994</v>
      </c>
      <c r="C10134">
        <v>9.5918580000000002</v>
      </c>
      <c r="D10134">
        <v>59.975059999999999</v>
      </c>
      <c r="E10134">
        <v>60.009569999999997</v>
      </c>
      <c r="F10134">
        <f t="shared" si="157"/>
        <v>67.155765595463151</v>
      </c>
    </row>
    <row r="10135" spans="1:6" x14ac:dyDescent="0.3">
      <c r="A10135">
        <v>84.087500000000006</v>
      </c>
      <c r="B10135">
        <v>857.9</v>
      </c>
      <c r="C10135">
        <v>9.591386</v>
      </c>
      <c r="D10135">
        <v>60.023400000000002</v>
      </c>
      <c r="E10135">
        <v>59.97636</v>
      </c>
      <c r="F10135">
        <f t="shared" si="157"/>
        <v>67.152460967583835</v>
      </c>
    </row>
    <row r="10136" spans="1:6" x14ac:dyDescent="0.3">
      <c r="A10136">
        <v>84.095820000000003</v>
      </c>
      <c r="B10136">
        <v>857.9837</v>
      </c>
      <c r="C10136">
        <v>9.5909259999999996</v>
      </c>
      <c r="D10136">
        <v>60.016710000000003</v>
      </c>
      <c r="E10136">
        <v>60.013240000000003</v>
      </c>
      <c r="F10136">
        <f t="shared" si="157"/>
        <v>67.149240355667573</v>
      </c>
    </row>
    <row r="10137" spans="1:6" x14ac:dyDescent="0.3">
      <c r="A10137">
        <v>84.104159999999993</v>
      </c>
      <c r="B10137">
        <v>858.06590000000006</v>
      </c>
      <c r="C10137">
        <v>9.5904050000000005</v>
      </c>
      <c r="D10137">
        <v>60.000039999999998</v>
      </c>
      <c r="E10137">
        <v>60.021659999999997</v>
      </c>
      <c r="F10137">
        <f t="shared" si="157"/>
        <v>67.145592662605907</v>
      </c>
    </row>
    <row r="10138" spans="1:6" x14ac:dyDescent="0.3">
      <c r="A10138">
        <v>84.112499999999997</v>
      </c>
      <c r="B10138">
        <v>858.14959999999996</v>
      </c>
      <c r="C10138">
        <v>9.5896399999999993</v>
      </c>
      <c r="D10138">
        <v>59.989019999999996</v>
      </c>
      <c r="E10138">
        <v>59.98348</v>
      </c>
      <c r="F10138">
        <f t="shared" si="157"/>
        <v>67.140236644962542</v>
      </c>
    </row>
    <row r="10139" spans="1:6" x14ac:dyDescent="0.3">
      <c r="A10139">
        <v>84.120840000000001</v>
      </c>
      <c r="B10139">
        <v>858.2328</v>
      </c>
      <c r="C10139">
        <v>9.5888449999999992</v>
      </c>
      <c r="D10139">
        <v>59.986400000000003</v>
      </c>
      <c r="E10139">
        <v>59.998130000000003</v>
      </c>
      <c r="F10139">
        <f t="shared" si="157"/>
        <v>67.134670587411605</v>
      </c>
    </row>
    <row r="10140" spans="1:6" x14ac:dyDescent="0.3">
      <c r="A10140">
        <v>84.129159999999999</v>
      </c>
      <c r="B10140">
        <v>858.31320000000005</v>
      </c>
      <c r="C10140">
        <v>9.5880120000000009</v>
      </c>
      <c r="D10140">
        <v>59.982680000000002</v>
      </c>
      <c r="E10140">
        <v>59.975990000000003</v>
      </c>
      <c r="F10140">
        <f t="shared" si="157"/>
        <v>67.128838479311085</v>
      </c>
    </row>
    <row r="10141" spans="1:6" x14ac:dyDescent="0.3">
      <c r="A10141">
        <v>84.137500000000003</v>
      </c>
      <c r="B10141">
        <v>858.39689999999996</v>
      </c>
      <c r="C10141">
        <v>9.5871130000000004</v>
      </c>
      <c r="D10141">
        <v>60.038710000000002</v>
      </c>
      <c r="E10141">
        <v>60.03492</v>
      </c>
      <c r="F10141">
        <f t="shared" si="157"/>
        <v>67.122544283413859</v>
      </c>
    </row>
    <row r="10142" spans="1:6" x14ac:dyDescent="0.3">
      <c r="A10142">
        <v>84.145840000000007</v>
      </c>
      <c r="B10142">
        <v>858.48009999999999</v>
      </c>
      <c r="C10142">
        <v>9.5862700000000007</v>
      </c>
      <c r="D10142">
        <v>59.955570000000002</v>
      </c>
      <c r="E10142">
        <v>59.989800000000002</v>
      </c>
      <c r="F10142">
        <f t="shared" si="157"/>
        <v>67.116642162010791</v>
      </c>
    </row>
    <row r="10143" spans="1:6" x14ac:dyDescent="0.3">
      <c r="A10143">
        <v>84.154179999999997</v>
      </c>
      <c r="B10143">
        <v>858.56380000000001</v>
      </c>
      <c r="C10143">
        <v>9.5851140000000008</v>
      </c>
      <c r="D10143">
        <v>60.020060000000001</v>
      </c>
      <c r="E10143">
        <v>59.999679999999998</v>
      </c>
      <c r="F10143">
        <f t="shared" si="157"/>
        <v>67.108548624238622</v>
      </c>
    </row>
    <row r="10144" spans="1:6" x14ac:dyDescent="0.3">
      <c r="A10144">
        <v>84.162499999999994</v>
      </c>
      <c r="B10144">
        <v>858.64760000000001</v>
      </c>
      <c r="C10144">
        <v>9.5839569999999998</v>
      </c>
      <c r="D10144">
        <v>60.011130000000001</v>
      </c>
      <c r="E10144">
        <v>60.000450000000001</v>
      </c>
      <c r="F10144">
        <f t="shared" si="157"/>
        <v>67.100448085136179</v>
      </c>
    </row>
    <row r="10145" spans="1:6" x14ac:dyDescent="0.3">
      <c r="A10145">
        <v>84.170820000000006</v>
      </c>
      <c r="B10145">
        <v>858.73050000000001</v>
      </c>
      <c r="C10145">
        <v>9.58291</v>
      </c>
      <c r="D10145">
        <v>59.991689999999998</v>
      </c>
      <c r="E10145">
        <v>60.00318</v>
      </c>
      <c r="F10145">
        <f t="shared" si="157"/>
        <v>67.093117692361545</v>
      </c>
    </row>
    <row r="10146" spans="1:6" x14ac:dyDescent="0.3">
      <c r="A10146">
        <v>84.179180000000002</v>
      </c>
      <c r="B10146">
        <v>858.81240000000003</v>
      </c>
      <c r="C10146">
        <v>9.5818999999999992</v>
      </c>
      <c r="D10146">
        <v>60.008839999999999</v>
      </c>
      <c r="E10146">
        <v>59.979320000000001</v>
      </c>
      <c r="F10146">
        <f t="shared" si="157"/>
        <v>67.086046348806278</v>
      </c>
    </row>
    <row r="10147" spans="1:6" x14ac:dyDescent="0.3">
      <c r="A10147">
        <v>84.1875</v>
      </c>
      <c r="B10147">
        <v>858.89390000000003</v>
      </c>
      <c r="C10147">
        <v>9.5810779999999998</v>
      </c>
      <c r="D10147">
        <v>60.001199999999997</v>
      </c>
      <c r="E10147">
        <v>60.018300000000004</v>
      </c>
      <c r="F10147">
        <f t="shared" si="157"/>
        <v>67.080291255338523</v>
      </c>
    </row>
    <row r="10148" spans="1:6" x14ac:dyDescent="0.3">
      <c r="A10148">
        <v>84.195819999999998</v>
      </c>
      <c r="B10148">
        <v>858.97739999999999</v>
      </c>
      <c r="C10148">
        <v>9.5803759999999993</v>
      </c>
      <c r="D10148">
        <v>59.999600000000001</v>
      </c>
      <c r="E10148">
        <v>59.97486</v>
      </c>
      <c r="F10148">
        <f t="shared" si="157"/>
        <v>67.075376321501082</v>
      </c>
    </row>
    <row r="10149" spans="1:6" x14ac:dyDescent="0.3">
      <c r="A10149">
        <v>84.204179999999994</v>
      </c>
      <c r="B10149">
        <v>859.0616</v>
      </c>
      <c r="C10149">
        <v>9.5798749999999995</v>
      </c>
      <c r="D10149">
        <v>59.972160000000002</v>
      </c>
      <c r="E10149">
        <v>60.000120000000003</v>
      </c>
      <c r="F10149">
        <f t="shared" si="157"/>
        <v>67.071868655044454</v>
      </c>
    </row>
    <row r="10150" spans="1:6" x14ac:dyDescent="0.3">
      <c r="A10150">
        <v>84.212500000000006</v>
      </c>
      <c r="B10150">
        <v>859.14559999999994</v>
      </c>
      <c r="C10150">
        <v>9.5796410000000005</v>
      </c>
      <c r="D10150">
        <v>60.040680000000002</v>
      </c>
      <c r="E10150">
        <v>60.013100000000001</v>
      </c>
      <c r="F10150">
        <f t="shared" si="157"/>
        <v>67.070230343765331</v>
      </c>
    </row>
    <row r="10151" spans="1:6" x14ac:dyDescent="0.3">
      <c r="A10151">
        <v>84.220820000000003</v>
      </c>
      <c r="B10151">
        <v>859.22929999999997</v>
      </c>
      <c r="C10151">
        <v>9.5796109999999999</v>
      </c>
      <c r="D10151">
        <v>59.981180000000002</v>
      </c>
      <c r="E10151">
        <v>60.008980000000001</v>
      </c>
      <c r="F10151">
        <f t="shared" si="157"/>
        <v>67.070020303857731</v>
      </c>
    </row>
    <row r="10152" spans="1:6" x14ac:dyDescent="0.3">
      <c r="A10152">
        <v>84.229159999999993</v>
      </c>
      <c r="B10152">
        <v>859.31209999999999</v>
      </c>
      <c r="C10152">
        <v>9.5795300000000001</v>
      </c>
      <c r="D10152">
        <v>59.995310000000003</v>
      </c>
      <c r="E10152">
        <v>59.993510000000001</v>
      </c>
      <c r="F10152">
        <f t="shared" si="157"/>
        <v>67.069453196107261</v>
      </c>
    </row>
    <row r="10153" spans="1:6" x14ac:dyDescent="0.3">
      <c r="A10153">
        <v>84.237499999999997</v>
      </c>
      <c r="B10153">
        <v>859.39760000000001</v>
      </c>
      <c r="C10153">
        <v>9.5792850000000005</v>
      </c>
      <c r="D10153">
        <v>59.960160000000002</v>
      </c>
      <c r="E10153">
        <v>60.000250000000001</v>
      </c>
      <c r="F10153">
        <f t="shared" si="157"/>
        <v>67.067737870195344</v>
      </c>
    </row>
    <row r="10154" spans="1:6" x14ac:dyDescent="0.3">
      <c r="A10154">
        <v>84.245840000000001</v>
      </c>
      <c r="B10154">
        <v>859.48260000000005</v>
      </c>
      <c r="C10154">
        <v>9.5788790000000006</v>
      </c>
      <c r="D10154">
        <v>60.041179999999997</v>
      </c>
      <c r="E10154">
        <v>60.016280000000002</v>
      </c>
      <c r="F10154">
        <f t="shared" si="157"/>
        <v>67.064895330112734</v>
      </c>
    </row>
    <row r="10155" spans="1:6" x14ac:dyDescent="0.3">
      <c r="A10155">
        <v>84.254159999999999</v>
      </c>
      <c r="B10155">
        <v>859.56380000000001</v>
      </c>
      <c r="C10155">
        <v>9.5782179999999997</v>
      </c>
      <c r="D10155">
        <v>60.014530000000001</v>
      </c>
      <c r="E10155">
        <v>59.975200000000001</v>
      </c>
      <c r="F10155">
        <f t="shared" si="157"/>
        <v>67.060267450815658</v>
      </c>
    </row>
    <row r="10156" spans="1:6" x14ac:dyDescent="0.3">
      <c r="A10156">
        <v>84.262500000000003</v>
      </c>
      <c r="B10156">
        <v>859.64679999999998</v>
      </c>
      <c r="C10156">
        <v>9.5772820000000003</v>
      </c>
      <c r="D10156">
        <v>59.998139999999999</v>
      </c>
      <c r="E10156">
        <v>60.0105</v>
      </c>
      <c r="F10156">
        <f t="shared" si="157"/>
        <v>67.053714205699094</v>
      </c>
    </row>
    <row r="10157" spans="1:6" x14ac:dyDescent="0.3">
      <c r="A10157">
        <v>84.270840000000007</v>
      </c>
      <c r="B10157">
        <v>859.73130000000003</v>
      </c>
      <c r="C10157">
        <v>9.5760660000000009</v>
      </c>
      <c r="D10157">
        <v>59.992179999999998</v>
      </c>
      <c r="E10157">
        <v>59.973239999999997</v>
      </c>
      <c r="F10157">
        <f t="shared" ref="F10157:F10220" si="158">C10157/$B$16*100</f>
        <v>67.045200588111754</v>
      </c>
    </row>
    <row r="10158" spans="1:6" x14ac:dyDescent="0.3">
      <c r="A10158">
        <v>84.279179999999997</v>
      </c>
      <c r="B10158">
        <v>859.81489999999997</v>
      </c>
      <c r="C10158">
        <v>9.5748200000000008</v>
      </c>
      <c r="D10158">
        <v>59.993360000000003</v>
      </c>
      <c r="E10158">
        <v>59.994630000000001</v>
      </c>
      <c r="F10158">
        <f t="shared" si="158"/>
        <v>67.036476930616828</v>
      </c>
    </row>
    <row r="10159" spans="1:6" x14ac:dyDescent="0.3">
      <c r="A10159">
        <v>84.287499999999994</v>
      </c>
      <c r="B10159">
        <v>859.89700000000005</v>
      </c>
      <c r="C10159">
        <v>9.5735299999999999</v>
      </c>
      <c r="D10159">
        <v>59.99568</v>
      </c>
      <c r="E10159">
        <v>60.012009999999997</v>
      </c>
      <c r="F10159">
        <f t="shared" si="158"/>
        <v>67.02744521459077</v>
      </c>
    </row>
    <row r="10160" spans="1:6" x14ac:dyDescent="0.3">
      <c r="A10160">
        <v>84.295820000000006</v>
      </c>
      <c r="B10160">
        <v>859.98080000000004</v>
      </c>
      <c r="C10160">
        <v>9.5724250000000008</v>
      </c>
      <c r="D10160">
        <v>60.003500000000003</v>
      </c>
      <c r="E10160">
        <v>60.026539999999997</v>
      </c>
      <c r="F10160">
        <f t="shared" si="158"/>
        <v>67.0197087446615</v>
      </c>
    </row>
    <row r="10161" spans="1:6" x14ac:dyDescent="0.3">
      <c r="A10161">
        <v>84.304180000000002</v>
      </c>
      <c r="B10161">
        <v>860.06359999999995</v>
      </c>
      <c r="C10161">
        <v>9.5715719999999997</v>
      </c>
      <c r="D10161">
        <v>60.00741</v>
      </c>
      <c r="E10161">
        <v>59.965159999999997</v>
      </c>
      <c r="F10161">
        <f t="shared" si="158"/>
        <v>67.013736609955885</v>
      </c>
    </row>
    <row r="10162" spans="1:6" x14ac:dyDescent="0.3">
      <c r="A10162">
        <v>84.3125</v>
      </c>
      <c r="B10162">
        <v>860.14700000000005</v>
      </c>
      <c r="C10162">
        <v>9.5708439999999992</v>
      </c>
      <c r="D10162">
        <v>59.987450000000003</v>
      </c>
      <c r="E10162">
        <v>60.023719999999997</v>
      </c>
      <c r="F10162">
        <f t="shared" si="158"/>
        <v>67.008639641531886</v>
      </c>
    </row>
    <row r="10163" spans="1:6" x14ac:dyDescent="0.3">
      <c r="A10163">
        <v>84.320819999999998</v>
      </c>
      <c r="B10163">
        <v>860.22720000000004</v>
      </c>
      <c r="C10163">
        <v>9.5700800000000008</v>
      </c>
      <c r="D10163">
        <v>60.033380000000001</v>
      </c>
      <c r="E10163">
        <v>59.978610000000003</v>
      </c>
      <c r="F10163">
        <f t="shared" si="158"/>
        <v>67.00329062521881</v>
      </c>
    </row>
    <row r="10164" spans="1:6" x14ac:dyDescent="0.3">
      <c r="A10164">
        <v>84.329179999999994</v>
      </c>
      <c r="B10164">
        <v>860.31240000000003</v>
      </c>
      <c r="C10164">
        <v>9.5692389999999996</v>
      </c>
      <c r="D10164">
        <v>59.944929999999999</v>
      </c>
      <c r="E10164">
        <v>60.03051</v>
      </c>
      <c r="F10164">
        <f t="shared" si="158"/>
        <v>66.997402506476234</v>
      </c>
    </row>
    <row r="10165" spans="1:6" x14ac:dyDescent="0.3">
      <c r="A10165">
        <v>84.337500000000006</v>
      </c>
      <c r="B10165">
        <v>860.39570000000003</v>
      </c>
      <c r="C10165">
        <v>9.5684140000000006</v>
      </c>
      <c r="D10165">
        <v>60.037500000000001</v>
      </c>
      <c r="E10165">
        <v>59.978380000000001</v>
      </c>
      <c r="F10165">
        <f t="shared" si="158"/>
        <v>66.991626409017726</v>
      </c>
    </row>
    <row r="10166" spans="1:6" x14ac:dyDescent="0.3">
      <c r="A10166">
        <v>84.345820000000003</v>
      </c>
      <c r="B10166">
        <v>860.47850000000005</v>
      </c>
      <c r="C10166">
        <v>9.5677540000000008</v>
      </c>
      <c r="D10166">
        <v>59.969679999999997</v>
      </c>
      <c r="E10166">
        <v>59.992100000000001</v>
      </c>
      <c r="F10166">
        <f t="shared" si="158"/>
        <v>66.987005531050897</v>
      </c>
    </row>
    <row r="10167" spans="1:6" x14ac:dyDescent="0.3">
      <c r="A10167">
        <v>84.354159999999993</v>
      </c>
      <c r="B10167">
        <v>860.56</v>
      </c>
      <c r="C10167">
        <v>9.5672239999999995</v>
      </c>
      <c r="D10167">
        <v>60.010899999999999</v>
      </c>
      <c r="E10167">
        <v>60.030430000000003</v>
      </c>
      <c r="F10167">
        <f t="shared" si="158"/>
        <v>66.98329482601693</v>
      </c>
    </row>
    <row r="10168" spans="1:6" x14ac:dyDescent="0.3">
      <c r="A10168">
        <v>84.362499999999997</v>
      </c>
      <c r="B10168">
        <v>860.64260000000002</v>
      </c>
      <c r="C10168">
        <v>9.5665279999999999</v>
      </c>
      <c r="D10168">
        <v>60.04372</v>
      </c>
      <c r="E10168">
        <v>59.988759999999999</v>
      </c>
      <c r="F10168">
        <f t="shared" si="158"/>
        <v>66.978421900161038</v>
      </c>
    </row>
    <row r="10169" spans="1:6" x14ac:dyDescent="0.3">
      <c r="A10169">
        <v>84.370840000000001</v>
      </c>
      <c r="B10169">
        <v>860.72619999999995</v>
      </c>
      <c r="C10169">
        <v>9.5657510000000006</v>
      </c>
      <c r="D10169">
        <v>59.956180000000003</v>
      </c>
      <c r="E10169">
        <v>60.009129999999999</v>
      </c>
      <c r="F10169">
        <f t="shared" si="158"/>
        <v>66.972981866554647</v>
      </c>
    </row>
    <row r="10170" spans="1:6" x14ac:dyDescent="0.3">
      <c r="A10170">
        <v>84.379159999999999</v>
      </c>
      <c r="B10170">
        <v>860.81010000000003</v>
      </c>
      <c r="C10170">
        <v>9.5647889999999993</v>
      </c>
      <c r="D10170">
        <v>60.005929999999999</v>
      </c>
      <c r="E10170">
        <v>59.992620000000002</v>
      </c>
      <c r="F10170">
        <f t="shared" si="158"/>
        <v>66.966246586851497</v>
      </c>
    </row>
    <row r="10171" spans="1:6" x14ac:dyDescent="0.3">
      <c r="A10171">
        <v>84.387500000000003</v>
      </c>
      <c r="B10171">
        <v>860.89179999999999</v>
      </c>
      <c r="C10171">
        <v>9.5638909999999999</v>
      </c>
      <c r="D10171">
        <v>59.98377</v>
      </c>
      <c r="E10171">
        <v>59.981720000000003</v>
      </c>
      <c r="F10171">
        <f t="shared" si="158"/>
        <v>66.959959392284546</v>
      </c>
    </row>
    <row r="10172" spans="1:6" x14ac:dyDescent="0.3">
      <c r="A10172">
        <v>84.395840000000007</v>
      </c>
      <c r="B10172">
        <v>860.97490000000005</v>
      </c>
      <c r="C10172">
        <v>9.5630000000000006</v>
      </c>
      <c r="D10172">
        <v>60.022320000000001</v>
      </c>
      <c r="E10172">
        <v>60.016570000000002</v>
      </c>
      <c r="F10172">
        <f t="shared" si="158"/>
        <v>66.953721207029332</v>
      </c>
    </row>
    <row r="10173" spans="1:6" x14ac:dyDescent="0.3">
      <c r="A10173">
        <v>84.404179999999997</v>
      </c>
      <c r="B10173">
        <v>861.06079999999997</v>
      </c>
      <c r="C10173">
        <v>9.5621989999999997</v>
      </c>
      <c r="D10173">
        <v>60.029000000000003</v>
      </c>
      <c r="E10173">
        <v>59.996000000000002</v>
      </c>
      <c r="F10173">
        <f t="shared" si="158"/>
        <v>66.94811314149689</v>
      </c>
    </row>
    <row r="10174" spans="1:6" x14ac:dyDescent="0.3">
      <c r="A10174">
        <v>84.412499999999994</v>
      </c>
      <c r="B10174">
        <v>861.14260000000002</v>
      </c>
      <c r="C10174">
        <v>9.5612659999999998</v>
      </c>
      <c r="D10174">
        <v>59.946150000000003</v>
      </c>
      <c r="E10174">
        <v>59.987720000000003</v>
      </c>
      <c r="F10174">
        <f t="shared" si="158"/>
        <v>66.941580900371065</v>
      </c>
    </row>
    <row r="10175" spans="1:6" x14ac:dyDescent="0.3">
      <c r="A10175">
        <v>84.420820000000006</v>
      </c>
      <c r="B10175">
        <v>861.22379999999998</v>
      </c>
      <c r="C10175">
        <v>9.5603239999999996</v>
      </c>
      <c r="D10175">
        <v>60.033909999999999</v>
      </c>
      <c r="E10175">
        <v>60.000079999999997</v>
      </c>
      <c r="F10175">
        <f t="shared" si="158"/>
        <v>66.934985647272981</v>
      </c>
    </row>
    <row r="10176" spans="1:6" x14ac:dyDescent="0.3">
      <c r="A10176">
        <v>84.429180000000002</v>
      </c>
      <c r="B10176">
        <v>861.30700000000002</v>
      </c>
      <c r="C10176">
        <v>9.5595219999999994</v>
      </c>
      <c r="D10176">
        <v>59.975960000000001</v>
      </c>
      <c r="E10176">
        <v>60.015799999999999</v>
      </c>
      <c r="F10176">
        <f t="shared" si="158"/>
        <v>66.929370580410279</v>
      </c>
    </row>
    <row r="10177" spans="1:6" x14ac:dyDescent="0.3">
      <c r="A10177">
        <v>84.4375</v>
      </c>
      <c r="B10177">
        <v>861.39160000000004</v>
      </c>
      <c r="C10177">
        <v>9.5590220000000006</v>
      </c>
      <c r="D10177">
        <v>60.022530000000003</v>
      </c>
      <c r="E10177">
        <v>60.010429999999999</v>
      </c>
      <c r="F10177">
        <f t="shared" si="158"/>
        <v>66.925869915283911</v>
      </c>
    </row>
    <row r="10178" spans="1:6" x14ac:dyDescent="0.3">
      <c r="A10178">
        <v>84.445819999999998</v>
      </c>
      <c r="B10178">
        <v>861.47349999999994</v>
      </c>
      <c r="C10178">
        <v>9.5587180000000007</v>
      </c>
      <c r="D10178">
        <v>59.967889999999997</v>
      </c>
      <c r="E10178">
        <v>60.001719999999999</v>
      </c>
      <c r="F10178">
        <f t="shared" si="158"/>
        <v>66.923741510887083</v>
      </c>
    </row>
    <row r="10179" spans="1:6" x14ac:dyDescent="0.3">
      <c r="A10179">
        <v>84.454179999999994</v>
      </c>
      <c r="B10179">
        <v>861.5575</v>
      </c>
      <c r="C10179">
        <v>9.5583050000000007</v>
      </c>
      <c r="D10179">
        <v>59.982140000000001</v>
      </c>
      <c r="E10179">
        <v>59.973880000000001</v>
      </c>
      <c r="F10179">
        <f t="shared" si="158"/>
        <v>66.920849961492692</v>
      </c>
    </row>
    <row r="10180" spans="1:6" x14ac:dyDescent="0.3">
      <c r="A10180">
        <v>84.462500000000006</v>
      </c>
      <c r="B10180">
        <v>861.64110000000005</v>
      </c>
      <c r="C10180">
        <v>9.5576129999999999</v>
      </c>
      <c r="D10180">
        <v>60.034610000000001</v>
      </c>
      <c r="E10180">
        <v>60.013240000000003</v>
      </c>
      <c r="F10180">
        <f t="shared" si="158"/>
        <v>66.916005040957785</v>
      </c>
    </row>
    <row r="10181" spans="1:6" x14ac:dyDescent="0.3">
      <c r="A10181">
        <v>84.470820000000003</v>
      </c>
      <c r="B10181">
        <v>861.72339999999997</v>
      </c>
      <c r="C10181">
        <v>9.5568740000000005</v>
      </c>
      <c r="D10181">
        <v>60.022550000000003</v>
      </c>
      <c r="E10181">
        <v>60.003590000000003</v>
      </c>
      <c r="F10181">
        <f t="shared" si="158"/>
        <v>66.910831057901007</v>
      </c>
    </row>
    <row r="10182" spans="1:6" x14ac:dyDescent="0.3">
      <c r="A10182">
        <v>84.479159999999993</v>
      </c>
      <c r="B10182">
        <v>861.80589999999995</v>
      </c>
      <c r="C10182">
        <v>9.5563909999999996</v>
      </c>
      <c r="D10182">
        <v>59.963740000000001</v>
      </c>
      <c r="E10182">
        <v>59.983400000000003</v>
      </c>
      <c r="F10182">
        <f t="shared" si="158"/>
        <v>66.907449415388925</v>
      </c>
    </row>
    <row r="10183" spans="1:6" x14ac:dyDescent="0.3">
      <c r="A10183">
        <v>84.487499999999997</v>
      </c>
      <c r="B10183">
        <v>861.88990000000001</v>
      </c>
      <c r="C10183">
        <v>9.5558809999999994</v>
      </c>
      <c r="D10183">
        <v>60.010280000000002</v>
      </c>
      <c r="E10183">
        <v>60.018900000000002</v>
      </c>
      <c r="F10183">
        <f t="shared" si="158"/>
        <v>66.903878736960024</v>
      </c>
    </row>
    <row r="10184" spans="1:6" x14ac:dyDescent="0.3">
      <c r="A10184">
        <v>84.495840000000001</v>
      </c>
      <c r="B10184">
        <v>861.97339999999997</v>
      </c>
      <c r="C10184">
        <v>9.5552489999999999</v>
      </c>
      <c r="D10184">
        <v>60.0017</v>
      </c>
      <c r="E10184">
        <v>59.976210000000002</v>
      </c>
      <c r="F10184">
        <f t="shared" si="158"/>
        <v>66.899453896240288</v>
      </c>
    </row>
    <row r="10185" spans="1:6" x14ac:dyDescent="0.3">
      <c r="A10185">
        <v>84.504159999999999</v>
      </c>
      <c r="B10185">
        <v>862.05949999999996</v>
      </c>
      <c r="C10185">
        <v>9.5543739999999993</v>
      </c>
      <c r="D10185">
        <v>60.032919999999997</v>
      </c>
      <c r="E10185">
        <v>60.0381</v>
      </c>
      <c r="F10185">
        <f t="shared" si="158"/>
        <v>66.893327732269128</v>
      </c>
    </row>
    <row r="10186" spans="1:6" x14ac:dyDescent="0.3">
      <c r="A10186">
        <v>84.512500000000003</v>
      </c>
      <c r="B10186">
        <v>862.14120000000003</v>
      </c>
      <c r="C10186">
        <v>9.5533839999999994</v>
      </c>
      <c r="D10186">
        <v>59.977240000000002</v>
      </c>
      <c r="E10186">
        <v>59.996180000000003</v>
      </c>
      <c r="F10186">
        <f t="shared" si="158"/>
        <v>66.886396415318899</v>
      </c>
    </row>
    <row r="10187" spans="1:6" x14ac:dyDescent="0.3">
      <c r="A10187">
        <v>84.520840000000007</v>
      </c>
      <c r="B10187">
        <v>862.22469999999998</v>
      </c>
      <c r="C10187">
        <v>9.5524260000000005</v>
      </c>
      <c r="D10187">
        <v>59.992899999999999</v>
      </c>
      <c r="E10187">
        <v>60.00121</v>
      </c>
      <c r="F10187">
        <f t="shared" si="158"/>
        <v>66.879689140936776</v>
      </c>
    </row>
    <row r="10188" spans="1:6" x14ac:dyDescent="0.3">
      <c r="A10188">
        <v>84.529179999999997</v>
      </c>
      <c r="B10188">
        <v>862.30719999999997</v>
      </c>
      <c r="C10188">
        <v>9.5516690000000004</v>
      </c>
      <c r="D10188">
        <v>60.01399</v>
      </c>
      <c r="E10188">
        <v>59.991079999999997</v>
      </c>
      <c r="F10188">
        <f t="shared" si="158"/>
        <v>66.874389133935452</v>
      </c>
    </row>
    <row r="10189" spans="1:6" x14ac:dyDescent="0.3">
      <c r="A10189">
        <v>84.537499999999994</v>
      </c>
      <c r="B10189">
        <v>862.38940000000002</v>
      </c>
      <c r="C10189">
        <v>9.5511999999999997</v>
      </c>
      <c r="D10189">
        <v>59.987220000000001</v>
      </c>
      <c r="E10189">
        <v>60.017359999999996</v>
      </c>
      <c r="F10189">
        <f t="shared" si="158"/>
        <v>66.871105510046917</v>
      </c>
    </row>
    <row r="10190" spans="1:6" x14ac:dyDescent="0.3">
      <c r="A10190">
        <v>84.545820000000006</v>
      </c>
      <c r="B10190">
        <v>862.47119999999995</v>
      </c>
      <c r="C10190">
        <v>9.5508240000000004</v>
      </c>
      <c r="D10190">
        <v>60.011920000000003</v>
      </c>
      <c r="E10190">
        <v>59.966679999999997</v>
      </c>
      <c r="F10190">
        <f t="shared" si="158"/>
        <v>66.868473009871877</v>
      </c>
    </row>
    <row r="10191" spans="1:6" x14ac:dyDescent="0.3">
      <c r="A10191">
        <v>84.554180000000002</v>
      </c>
      <c r="B10191">
        <v>862.5566</v>
      </c>
      <c r="C10191">
        <v>9.5504189999999998</v>
      </c>
      <c r="D10191">
        <v>59.998550000000002</v>
      </c>
      <c r="E10191">
        <v>60.01567</v>
      </c>
      <c r="F10191">
        <f t="shared" si="158"/>
        <v>66.865637471119513</v>
      </c>
    </row>
    <row r="10192" spans="1:6" x14ac:dyDescent="0.3">
      <c r="A10192">
        <v>84.5625</v>
      </c>
      <c r="B10192">
        <v>862.64110000000005</v>
      </c>
      <c r="C10192">
        <v>9.5499489999999998</v>
      </c>
      <c r="D10192">
        <v>59.981259999999999</v>
      </c>
      <c r="E10192">
        <v>60.008200000000002</v>
      </c>
      <c r="F10192">
        <f t="shared" si="158"/>
        <v>66.862346845900717</v>
      </c>
    </row>
    <row r="10193" spans="1:6" x14ac:dyDescent="0.3">
      <c r="A10193">
        <v>84.570819999999998</v>
      </c>
      <c r="B10193">
        <v>862.72339999999997</v>
      </c>
      <c r="C10193">
        <v>9.5491620000000008</v>
      </c>
      <c r="D10193">
        <v>60.019509999999997</v>
      </c>
      <c r="E10193">
        <v>59.977679999999999</v>
      </c>
      <c r="F10193">
        <f t="shared" si="158"/>
        <v>66.856836798991822</v>
      </c>
    </row>
    <row r="10194" spans="1:6" x14ac:dyDescent="0.3">
      <c r="A10194">
        <v>84.579179999999994</v>
      </c>
      <c r="B10194">
        <v>862.80719999999997</v>
      </c>
      <c r="C10194">
        <v>9.5481200000000008</v>
      </c>
      <c r="D10194">
        <v>59.992849999999997</v>
      </c>
      <c r="E10194">
        <v>60.014209999999999</v>
      </c>
      <c r="F10194">
        <f t="shared" si="158"/>
        <v>66.849541412868447</v>
      </c>
    </row>
    <row r="10195" spans="1:6" x14ac:dyDescent="0.3">
      <c r="A10195">
        <v>84.587500000000006</v>
      </c>
      <c r="B10195">
        <v>862.89049999999997</v>
      </c>
      <c r="C10195">
        <v>9.5470120000000005</v>
      </c>
      <c r="D10195">
        <v>60.014400000000002</v>
      </c>
      <c r="E10195">
        <v>59.995480000000001</v>
      </c>
      <c r="F10195">
        <f t="shared" si="158"/>
        <v>66.84178393894841</v>
      </c>
    </row>
    <row r="10196" spans="1:6" x14ac:dyDescent="0.3">
      <c r="A10196">
        <v>84.595820000000003</v>
      </c>
      <c r="B10196">
        <v>862.97389999999996</v>
      </c>
      <c r="C10196">
        <v>9.5457619999999999</v>
      </c>
      <c r="D10196">
        <v>59.9863</v>
      </c>
      <c r="E10196">
        <v>59.990380000000002</v>
      </c>
      <c r="F10196">
        <f t="shared" si="158"/>
        <v>66.833032276132471</v>
      </c>
    </row>
    <row r="10197" spans="1:6" x14ac:dyDescent="0.3">
      <c r="A10197">
        <v>84.604159999999993</v>
      </c>
      <c r="B10197">
        <v>863.05550000000005</v>
      </c>
      <c r="C10197">
        <v>9.5445980000000006</v>
      </c>
      <c r="D10197">
        <v>60.002310000000001</v>
      </c>
      <c r="E10197">
        <v>60.014150000000001</v>
      </c>
      <c r="F10197">
        <f t="shared" si="158"/>
        <v>66.824882727718276</v>
      </c>
    </row>
    <row r="10198" spans="1:6" x14ac:dyDescent="0.3">
      <c r="A10198">
        <v>84.612499999999997</v>
      </c>
      <c r="B10198">
        <v>863.13819999999998</v>
      </c>
      <c r="C10198">
        <v>9.5435820000000007</v>
      </c>
      <c r="D10198">
        <v>60.008310000000002</v>
      </c>
      <c r="E10198">
        <v>60.005429999999997</v>
      </c>
      <c r="F10198">
        <f t="shared" si="158"/>
        <v>66.817769376181474</v>
      </c>
    </row>
    <row r="10199" spans="1:6" x14ac:dyDescent="0.3">
      <c r="A10199">
        <v>84.620840000000001</v>
      </c>
      <c r="B10199">
        <v>863.22190000000001</v>
      </c>
      <c r="C10199">
        <v>9.5428689999999996</v>
      </c>
      <c r="D10199">
        <v>60.002090000000003</v>
      </c>
      <c r="E10199">
        <v>60.012830000000001</v>
      </c>
      <c r="F10199">
        <f t="shared" si="158"/>
        <v>66.812777427711268</v>
      </c>
    </row>
    <row r="10200" spans="1:6" x14ac:dyDescent="0.3">
      <c r="A10200">
        <v>84.629159999999999</v>
      </c>
      <c r="B10200">
        <v>863.30719999999997</v>
      </c>
      <c r="C10200">
        <v>9.5422659999999997</v>
      </c>
      <c r="D10200">
        <v>60.00508</v>
      </c>
      <c r="E10200">
        <v>59.959739999999996</v>
      </c>
      <c r="F10200">
        <f t="shared" si="158"/>
        <v>66.808555625568857</v>
      </c>
    </row>
    <row r="10201" spans="1:6" x14ac:dyDescent="0.3">
      <c r="A10201">
        <v>84.637500000000003</v>
      </c>
      <c r="B10201">
        <v>863.38990000000001</v>
      </c>
      <c r="C10201">
        <v>9.5416810000000005</v>
      </c>
      <c r="D10201">
        <v>60.022089999999999</v>
      </c>
      <c r="E10201">
        <v>60.013179999999998</v>
      </c>
      <c r="F10201">
        <f t="shared" si="158"/>
        <v>66.804459847371007</v>
      </c>
    </row>
    <row r="10202" spans="1:6" x14ac:dyDescent="0.3">
      <c r="A10202">
        <v>84.645840000000007</v>
      </c>
      <c r="B10202">
        <v>863.47469999999998</v>
      </c>
      <c r="C10202">
        <v>9.5411529999999996</v>
      </c>
      <c r="D10202">
        <v>59.95776</v>
      </c>
      <c r="E10202">
        <v>59.980539999999998</v>
      </c>
      <c r="F10202">
        <f t="shared" si="158"/>
        <v>66.800763144997546</v>
      </c>
    </row>
    <row r="10203" spans="1:6" x14ac:dyDescent="0.3">
      <c r="A10203">
        <v>84.654179999999997</v>
      </c>
      <c r="B10203">
        <v>863.55619999999999</v>
      </c>
      <c r="C10203">
        <v>9.5408439999999999</v>
      </c>
      <c r="D10203">
        <v>60.002780000000001</v>
      </c>
      <c r="E10203">
        <v>60.017440000000001</v>
      </c>
      <c r="F10203">
        <f t="shared" si="158"/>
        <v>66.798599733949445</v>
      </c>
    </row>
    <row r="10204" spans="1:6" x14ac:dyDescent="0.3">
      <c r="A10204">
        <v>84.662499999999994</v>
      </c>
      <c r="B10204">
        <v>863.64020000000005</v>
      </c>
      <c r="C10204">
        <v>9.5405999999999995</v>
      </c>
      <c r="D10204">
        <v>59.998240000000003</v>
      </c>
      <c r="E10204">
        <v>60.008650000000003</v>
      </c>
      <c r="F10204">
        <f t="shared" si="158"/>
        <v>66.796891409367774</v>
      </c>
    </row>
    <row r="10205" spans="1:6" x14ac:dyDescent="0.3">
      <c r="A10205">
        <v>84.670820000000006</v>
      </c>
      <c r="B10205">
        <v>863.72199999999998</v>
      </c>
      <c r="C10205">
        <v>9.5403129999999994</v>
      </c>
      <c r="D10205">
        <v>59.996279999999999</v>
      </c>
      <c r="E10205">
        <v>59.99485</v>
      </c>
      <c r="F10205">
        <f t="shared" si="158"/>
        <v>66.794882027585231</v>
      </c>
    </row>
    <row r="10206" spans="1:6" x14ac:dyDescent="0.3">
      <c r="A10206">
        <v>84.679180000000002</v>
      </c>
      <c r="B10206">
        <v>863.80589999999995</v>
      </c>
      <c r="C10206">
        <v>9.5397180000000006</v>
      </c>
      <c r="D10206">
        <v>60.004919999999998</v>
      </c>
      <c r="E10206">
        <v>59.993510000000001</v>
      </c>
      <c r="F10206">
        <f t="shared" si="158"/>
        <v>66.790716236084862</v>
      </c>
    </row>
    <row r="10207" spans="1:6" x14ac:dyDescent="0.3">
      <c r="A10207">
        <v>84.6875</v>
      </c>
      <c r="B10207">
        <v>863.88869999999997</v>
      </c>
      <c r="C10207">
        <v>9.5388339999999996</v>
      </c>
      <c r="D10207">
        <v>60.032130000000002</v>
      </c>
      <c r="E10207">
        <v>59.977690000000003</v>
      </c>
      <c r="F10207">
        <f t="shared" si="158"/>
        <v>66.784527060141428</v>
      </c>
    </row>
    <row r="10208" spans="1:6" x14ac:dyDescent="0.3">
      <c r="A10208">
        <v>84.695819999999998</v>
      </c>
      <c r="B10208">
        <v>863.97280000000001</v>
      </c>
      <c r="C10208">
        <v>9.5377510000000001</v>
      </c>
      <c r="D10208">
        <v>60.001910000000002</v>
      </c>
      <c r="E10208">
        <v>60.038580000000003</v>
      </c>
      <c r="F10208">
        <f t="shared" si="158"/>
        <v>66.776944619477703</v>
      </c>
    </row>
    <row r="10209" spans="1:6" x14ac:dyDescent="0.3">
      <c r="A10209">
        <v>84.704179999999994</v>
      </c>
      <c r="B10209">
        <v>864.05510000000004</v>
      </c>
      <c r="C10209">
        <v>9.5367320000000007</v>
      </c>
      <c r="D10209">
        <v>59.980870000000003</v>
      </c>
      <c r="E10209">
        <v>59.997140000000002</v>
      </c>
      <c r="F10209">
        <f t="shared" si="158"/>
        <v>66.769810263950163</v>
      </c>
    </row>
    <row r="10210" spans="1:6" x14ac:dyDescent="0.3">
      <c r="A10210">
        <v>84.712500000000006</v>
      </c>
      <c r="B10210">
        <v>864.13990000000001</v>
      </c>
      <c r="C10210">
        <v>9.5357850000000006</v>
      </c>
      <c r="D10210">
        <v>59.992559999999997</v>
      </c>
      <c r="E10210">
        <v>60.002189999999999</v>
      </c>
      <c r="F10210">
        <f t="shared" si="158"/>
        <v>66.763180004200805</v>
      </c>
    </row>
    <row r="10211" spans="1:6" x14ac:dyDescent="0.3">
      <c r="A10211">
        <v>84.720820000000003</v>
      </c>
      <c r="B10211">
        <v>864.22220000000004</v>
      </c>
      <c r="C10211">
        <v>9.5348450000000007</v>
      </c>
      <c r="D10211">
        <v>60.002499999999998</v>
      </c>
      <c r="E10211">
        <v>59.987409999999997</v>
      </c>
      <c r="F10211">
        <f t="shared" si="158"/>
        <v>66.756598753763214</v>
      </c>
    </row>
    <row r="10212" spans="1:6" x14ac:dyDescent="0.3">
      <c r="A10212">
        <v>84.729159999999993</v>
      </c>
      <c r="B10212">
        <v>864.30840000000001</v>
      </c>
      <c r="C10212">
        <v>9.5339500000000008</v>
      </c>
      <c r="D10212">
        <v>60.015659999999997</v>
      </c>
      <c r="E10212">
        <v>60.04074</v>
      </c>
      <c r="F10212">
        <f t="shared" si="158"/>
        <v>66.750332563187015</v>
      </c>
    </row>
    <row r="10213" spans="1:6" x14ac:dyDescent="0.3">
      <c r="A10213">
        <v>84.737499999999997</v>
      </c>
      <c r="B10213">
        <v>864.39139999999998</v>
      </c>
      <c r="C10213">
        <v>9.5331790000000005</v>
      </c>
      <c r="D10213">
        <v>60.001840000000001</v>
      </c>
      <c r="E10213">
        <v>59.980939999999997</v>
      </c>
      <c r="F10213">
        <f t="shared" si="158"/>
        <v>66.744934537562145</v>
      </c>
    </row>
    <row r="10214" spans="1:6" x14ac:dyDescent="0.3">
      <c r="A10214">
        <v>84.745840000000001</v>
      </c>
      <c r="B10214">
        <v>864.4751</v>
      </c>
      <c r="C10214">
        <v>9.5326090000000008</v>
      </c>
      <c r="D10214">
        <v>59.965820000000001</v>
      </c>
      <c r="E10214">
        <v>59.990839999999999</v>
      </c>
      <c r="F10214">
        <f t="shared" si="158"/>
        <v>66.740943779318073</v>
      </c>
    </row>
    <row r="10215" spans="1:6" x14ac:dyDescent="0.3">
      <c r="A10215">
        <v>84.754159999999999</v>
      </c>
      <c r="B10215">
        <v>864.55809999999997</v>
      </c>
      <c r="C10215">
        <v>9.5321300000000004</v>
      </c>
      <c r="D10215">
        <v>60.005760000000002</v>
      </c>
      <c r="E10215">
        <v>59.99203</v>
      </c>
      <c r="F10215">
        <f t="shared" si="158"/>
        <v>66.737590142127019</v>
      </c>
    </row>
    <row r="10216" spans="1:6" x14ac:dyDescent="0.3">
      <c r="A10216">
        <v>84.762500000000003</v>
      </c>
      <c r="B10216">
        <v>864.64</v>
      </c>
      <c r="C10216">
        <v>9.5316659999999995</v>
      </c>
      <c r="D10216">
        <v>59.998820000000002</v>
      </c>
      <c r="E10216">
        <v>60.011040000000001</v>
      </c>
      <c r="F10216">
        <f t="shared" si="158"/>
        <v>66.734341524889729</v>
      </c>
    </row>
    <row r="10217" spans="1:6" x14ac:dyDescent="0.3">
      <c r="A10217">
        <v>84.770840000000007</v>
      </c>
      <c r="B10217">
        <v>864.72680000000003</v>
      </c>
      <c r="C10217">
        <v>9.5311699999999995</v>
      </c>
      <c r="D10217">
        <v>60.030099999999997</v>
      </c>
      <c r="E10217">
        <v>60.000790000000002</v>
      </c>
      <c r="F10217">
        <f t="shared" si="158"/>
        <v>66.730868865084375</v>
      </c>
    </row>
    <row r="10218" spans="1:6" x14ac:dyDescent="0.3">
      <c r="A10218">
        <v>84.779179999999997</v>
      </c>
      <c r="B10218">
        <v>864.81089999999995</v>
      </c>
      <c r="C10218">
        <v>9.5306289999999994</v>
      </c>
      <c r="D10218">
        <v>59.995429999999999</v>
      </c>
      <c r="E10218">
        <v>60.00994</v>
      </c>
      <c r="F10218">
        <f t="shared" si="158"/>
        <v>66.727081145417628</v>
      </c>
    </row>
    <row r="10219" spans="1:6" x14ac:dyDescent="0.3">
      <c r="A10219">
        <v>84.787499999999994</v>
      </c>
      <c r="B10219">
        <v>864.89340000000004</v>
      </c>
      <c r="C10219">
        <v>9.5302240000000005</v>
      </c>
      <c r="D10219">
        <v>60.008540000000004</v>
      </c>
      <c r="E10219">
        <v>59.977719999999998</v>
      </c>
      <c r="F10219">
        <f t="shared" si="158"/>
        <v>66.724245606665264</v>
      </c>
    </row>
    <row r="10220" spans="1:6" x14ac:dyDescent="0.3">
      <c r="A10220">
        <v>84.795820000000006</v>
      </c>
      <c r="B10220">
        <v>864.97879999999998</v>
      </c>
      <c r="C10220">
        <v>9.5297879999999999</v>
      </c>
      <c r="D10220">
        <v>59.986559999999997</v>
      </c>
      <c r="E10220">
        <v>60.009700000000002</v>
      </c>
      <c r="F10220">
        <f t="shared" si="158"/>
        <v>66.721193026675081</v>
      </c>
    </row>
    <row r="10221" spans="1:6" x14ac:dyDescent="0.3">
      <c r="A10221">
        <v>84.804180000000002</v>
      </c>
      <c r="B10221">
        <v>865.06389999999999</v>
      </c>
      <c r="C10221">
        <v>9.5290540000000004</v>
      </c>
      <c r="D10221">
        <v>59.986339999999998</v>
      </c>
      <c r="E10221">
        <v>59.995330000000003</v>
      </c>
      <c r="F10221">
        <f t="shared" ref="F10221:F10284" si="159">C10221/$B$16*100</f>
        <v>66.716054050269562</v>
      </c>
    </row>
    <row r="10222" spans="1:6" x14ac:dyDescent="0.3">
      <c r="A10222">
        <v>84.8125</v>
      </c>
      <c r="B10222">
        <v>865.14390000000003</v>
      </c>
      <c r="C10222">
        <v>9.5282280000000004</v>
      </c>
      <c r="D10222">
        <v>59.967149999999997</v>
      </c>
      <c r="E10222">
        <v>59.995780000000003</v>
      </c>
      <c r="F10222">
        <f t="shared" si="159"/>
        <v>66.710270951480794</v>
      </c>
    </row>
    <row r="10223" spans="1:6" x14ac:dyDescent="0.3">
      <c r="A10223">
        <v>84.820819999999998</v>
      </c>
      <c r="B10223">
        <v>865.23009999999999</v>
      </c>
      <c r="C10223">
        <v>9.5271059999999999</v>
      </c>
      <c r="D10223">
        <v>60.013120000000001</v>
      </c>
      <c r="E10223">
        <v>60.03058</v>
      </c>
      <c r="F10223">
        <f t="shared" si="159"/>
        <v>66.702415458937196</v>
      </c>
    </row>
    <row r="10224" spans="1:6" x14ac:dyDescent="0.3">
      <c r="A10224">
        <v>84.829179999999994</v>
      </c>
      <c r="B10224">
        <v>865.31320000000005</v>
      </c>
      <c r="C10224">
        <v>9.5257760000000005</v>
      </c>
      <c r="D10224">
        <v>60.028239999999997</v>
      </c>
      <c r="E10224">
        <v>60.001390000000001</v>
      </c>
      <c r="F10224">
        <f t="shared" si="159"/>
        <v>66.693103689701047</v>
      </c>
    </row>
    <row r="10225" spans="1:6" x14ac:dyDescent="0.3">
      <c r="A10225">
        <v>84.837500000000006</v>
      </c>
      <c r="B10225">
        <v>865.39739999999995</v>
      </c>
      <c r="C10225">
        <v>9.5243249999999993</v>
      </c>
      <c r="D10225">
        <v>59.971200000000003</v>
      </c>
      <c r="E10225">
        <v>59.996879999999997</v>
      </c>
      <c r="F10225">
        <f t="shared" si="159"/>
        <v>66.682944759504309</v>
      </c>
    </row>
    <row r="10226" spans="1:6" x14ac:dyDescent="0.3">
      <c r="A10226">
        <v>84.845820000000003</v>
      </c>
      <c r="B10226">
        <v>865.48059999999998</v>
      </c>
      <c r="C10226">
        <v>9.5229949999999999</v>
      </c>
      <c r="D10226">
        <v>60.058</v>
      </c>
      <c r="E10226">
        <v>59.972299999999997</v>
      </c>
      <c r="F10226">
        <f t="shared" si="159"/>
        <v>66.673632990268146</v>
      </c>
    </row>
    <row r="10227" spans="1:6" x14ac:dyDescent="0.3">
      <c r="A10227">
        <v>84.854159999999993</v>
      </c>
      <c r="B10227">
        <v>865.56410000000005</v>
      </c>
      <c r="C10227">
        <v>9.5223379999999995</v>
      </c>
      <c r="D10227">
        <v>60.063200000000002</v>
      </c>
      <c r="E10227">
        <v>59.983319999999999</v>
      </c>
      <c r="F10227">
        <f t="shared" si="159"/>
        <v>66.669033116292098</v>
      </c>
    </row>
    <row r="10228" spans="1:6" x14ac:dyDescent="0.3">
      <c r="A10228">
        <v>84.862499999999997</v>
      </c>
      <c r="B10228">
        <v>865.64679999999998</v>
      </c>
      <c r="C10228">
        <v>9.5220260000000003</v>
      </c>
      <c r="D10228">
        <v>59.914560000000002</v>
      </c>
      <c r="E10228">
        <v>60.013939999999998</v>
      </c>
      <c r="F10228">
        <f t="shared" si="159"/>
        <v>66.666848701253244</v>
      </c>
    </row>
    <row r="10229" spans="1:6" x14ac:dyDescent="0.3">
      <c r="A10229">
        <v>84.870840000000001</v>
      </c>
      <c r="B10229">
        <v>865.72940000000006</v>
      </c>
      <c r="C10229">
        <v>9.5214300000000005</v>
      </c>
      <c r="D10229">
        <v>59.992310000000003</v>
      </c>
      <c r="E10229">
        <v>59.98554</v>
      </c>
      <c r="F10229">
        <f t="shared" si="159"/>
        <v>66.662675908422614</v>
      </c>
    </row>
    <row r="10230" spans="1:6" x14ac:dyDescent="0.3">
      <c r="A10230">
        <v>84.879159999999999</v>
      </c>
      <c r="B10230">
        <v>865.81320000000005</v>
      </c>
      <c r="C10230">
        <v>9.5207040000000003</v>
      </c>
      <c r="D10230">
        <v>60.010719999999999</v>
      </c>
      <c r="E10230">
        <v>60.033880000000003</v>
      </c>
      <c r="F10230">
        <f t="shared" si="159"/>
        <v>66.657592942659107</v>
      </c>
    </row>
    <row r="10231" spans="1:6" x14ac:dyDescent="0.3">
      <c r="A10231">
        <v>84.887500000000003</v>
      </c>
      <c r="B10231">
        <v>865.89639999999997</v>
      </c>
      <c r="C10231">
        <v>9.5203190000000006</v>
      </c>
      <c r="D10231">
        <v>60.003079999999997</v>
      </c>
      <c r="E10231">
        <v>59.991120000000002</v>
      </c>
      <c r="F10231">
        <f t="shared" si="159"/>
        <v>66.654897430511809</v>
      </c>
    </row>
    <row r="10232" spans="1:6" x14ac:dyDescent="0.3">
      <c r="A10232">
        <v>84.895840000000007</v>
      </c>
      <c r="B10232">
        <v>865.97979999999995</v>
      </c>
      <c r="C10232">
        <v>9.5199110000000005</v>
      </c>
      <c r="D10232">
        <v>59.950800000000001</v>
      </c>
      <c r="E10232">
        <v>59.999720000000003</v>
      </c>
      <c r="F10232">
        <f t="shared" si="159"/>
        <v>66.652040887768678</v>
      </c>
    </row>
    <row r="10233" spans="1:6" x14ac:dyDescent="0.3">
      <c r="A10233">
        <v>84.904179999999997</v>
      </c>
      <c r="B10233">
        <v>866.06359999999995</v>
      </c>
      <c r="C10233">
        <v>9.5192010000000007</v>
      </c>
      <c r="D10233">
        <v>60.064680000000003</v>
      </c>
      <c r="E10233">
        <v>59.98509</v>
      </c>
      <c r="F10233">
        <f t="shared" si="159"/>
        <v>66.647069943289225</v>
      </c>
    </row>
    <row r="10234" spans="1:6" x14ac:dyDescent="0.3">
      <c r="A10234">
        <v>84.912499999999994</v>
      </c>
      <c r="B10234">
        <v>866.14840000000004</v>
      </c>
      <c r="C10234">
        <v>9.5186159999999997</v>
      </c>
      <c r="D10234">
        <v>59.970489999999998</v>
      </c>
      <c r="E10234">
        <v>60.040179999999999</v>
      </c>
      <c r="F10234">
        <f t="shared" si="159"/>
        <v>66.642974165091374</v>
      </c>
    </row>
    <row r="10235" spans="1:6" x14ac:dyDescent="0.3">
      <c r="A10235">
        <v>84.920820000000006</v>
      </c>
      <c r="B10235">
        <v>866.23249999999996</v>
      </c>
      <c r="C10235">
        <v>9.5180900000000008</v>
      </c>
      <c r="D10235">
        <v>59.982619999999997</v>
      </c>
      <c r="E10235">
        <v>59.954720000000002</v>
      </c>
      <c r="F10235">
        <f t="shared" si="159"/>
        <v>66.63929146537842</v>
      </c>
    </row>
    <row r="10236" spans="1:6" x14ac:dyDescent="0.3">
      <c r="A10236">
        <v>84.929180000000002</v>
      </c>
      <c r="B10236">
        <v>866.31719999999996</v>
      </c>
      <c r="C10236">
        <v>9.5176189999999998</v>
      </c>
      <c r="D10236">
        <v>60.011780000000002</v>
      </c>
      <c r="E10236">
        <v>59.997660000000003</v>
      </c>
      <c r="F10236">
        <f t="shared" si="159"/>
        <v>66.635993838829378</v>
      </c>
    </row>
    <row r="10237" spans="1:6" x14ac:dyDescent="0.3">
      <c r="A10237">
        <v>84.9375</v>
      </c>
      <c r="B10237">
        <v>866.39930000000004</v>
      </c>
      <c r="C10237">
        <v>9.5173220000000001</v>
      </c>
      <c r="D10237">
        <v>60.014960000000002</v>
      </c>
      <c r="E10237">
        <v>60.022039999999997</v>
      </c>
      <c r="F10237">
        <f t="shared" si="159"/>
        <v>66.633914443744317</v>
      </c>
    </row>
    <row r="10238" spans="1:6" x14ac:dyDescent="0.3">
      <c r="A10238">
        <v>84.945819999999998</v>
      </c>
      <c r="B10238">
        <v>866.4828</v>
      </c>
      <c r="C10238">
        <v>9.5169449999999998</v>
      </c>
      <c r="D10238">
        <v>60.002299999999998</v>
      </c>
      <c r="E10238">
        <v>60.011989999999997</v>
      </c>
      <c r="F10238">
        <f t="shared" si="159"/>
        <v>66.631274942239031</v>
      </c>
    </row>
    <row r="10239" spans="1:6" x14ac:dyDescent="0.3">
      <c r="A10239">
        <v>84.954179999999994</v>
      </c>
      <c r="B10239">
        <v>866.56719999999996</v>
      </c>
      <c r="C10239">
        <v>9.5162750000000003</v>
      </c>
      <c r="D10239">
        <v>59.978160000000003</v>
      </c>
      <c r="E10239">
        <v>59.972380000000001</v>
      </c>
      <c r="F10239">
        <f t="shared" si="159"/>
        <v>66.626584050969683</v>
      </c>
    </row>
    <row r="10240" spans="1:6" x14ac:dyDescent="0.3">
      <c r="A10240">
        <v>84.962500000000006</v>
      </c>
      <c r="B10240">
        <v>866.65139999999997</v>
      </c>
      <c r="C10240">
        <v>9.5156320000000001</v>
      </c>
      <c r="D10240">
        <v>59.976950000000002</v>
      </c>
      <c r="E10240">
        <v>60.008159999999997</v>
      </c>
      <c r="F10240">
        <f t="shared" si="159"/>
        <v>66.622082195617168</v>
      </c>
    </row>
    <row r="10241" spans="1:6" x14ac:dyDescent="0.3">
      <c r="A10241">
        <v>84.970820000000003</v>
      </c>
      <c r="B10241">
        <v>866.73400000000004</v>
      </c>
      <c r="C10241">
        <v>9.5149530000000002</v>
      </c>
      <c r="D10241">
        <v>60.03396</v>
      </c>
      <c r="E10241">
        <v>59.96461</v>
      </c>
      <c r="F10241">
        <f t="shared" si="159"/>
        <v>66.617328292375561</v>
      </c>
    </row>
    <row r="10242" spans="1:6" x14ac:dyDescent="0.3">
      <c r="A10242">
        <v>84.979159999999993</v>
      </c>
      <c r="B10242">
        <v>866.81809999999996</v>
      </c>
      <c r="C10242">
        <v>9.5142319999999998</v>
      </c>
      <c r="D10242">
        <v>59.98601</v>
      </c>
      <c r="E10242">
        <v>60.036810000000003</v>
      </c>
      <c r="F10242">
        <f t="shared" si="159"/>
        <v>66.612280333263314</v>
      </c>
    </row>
    <row r="10243" spans="1:6" x14ac:dyDescent="0.3">
      <c r="A10243">
        <v>84.987499999999997</v>
      </c>
      <c r="B10243">
        <v>866.90060000000005</v>
      </c>
      <c r="C10243">
        <v>9.5134159999999994</v>
      </c>
      <c r="D10243">
        <v>59.97992</v>
      </c>
      <c r="E10243">
        <v>59.996630000000003</v>
      </c>
      <c r="F10243">
        <f t="shared" si="159"/>
        <v>66.606567247777065</v>
      </c>
    </row>
    <row r="10244" spans="1:6" x14ac:dyDescent="0.3">
      <c r="A10244">
        <v>84.995840000000001</v>
      </c>
      <c r="B10244">
        <v>866.98310000000004</v>
      </c>
      <c r="C10244">
        <v>9.5124779999999998</v>
      </c>
      <c r="D10244">
        <v>60.038620000000002</v>
      </c>
      <c r="E10244">
        <v>60.007100000000001</v>
      </c>
      <c r="F10244">
        <f t="shared" si="159"/>
        <v>66.600000000000009</v>
      </c>
    </row>
    <row r="10245" spans="1:6" x14ac:dyDescent="0.3">
      <c r="A10245">
        <v>85.004159999999999</v>
      </c>
      <c r="B10245">
        <v>867.06719999999996</v>
      </c>
      <c r="C10245">
        <v>9.5115049999999997</v>
      </c>
      <c r="D10245">
        <v>59.962400000000002</v>
      </c>
      <c r="E10245">
        <v>59.99118</v>
      </c>
      <c r="F10245">
        <f t="shared" si="159"/>
        <v>66.593187705664079</v>
      </c>
    </row>
    <row r="10246" spans="1:6" x14ac:dyDescent="0.3">
      <c r="A10246">
        <v>85.012500000000003</v>
      </c>
      <c r="B10246">
        <v>867.15350000000001</v>
      </c>
      <c r="C10246">
        <v>9.5106199999999994</v>
      </c>
      <c r="D10246">
        <v>60.033059999999999</v>
      </c>
      <c r="E10246">
        <v>60.020960000000002</v>
      </c>
      <c r="F10246">
        <f t="shared" si="159"/>
        <v>66.586991528390399</v>
      </c>
    </row>
    <row r="10247" spans="1:6" x14ac:dyDescent="0.3">
      <c r="A10247">
        <v>85.020840000000007</v>
      </c>
      <c r="B10247">
        <v>867.23559999999998</v>
      </c>
      <c r="C10247">
        <v>9.5096760000000007</v>
      </c>
      <c r="D10247">
        <v>60.003770000000003</v>
      </c>
      <c r="E10247">
        <v>59.977609999999999</v>
      </c>
      <c r="F10247">
        <f t="shared" si="159"/>
        <v>66.580382272631809</v>
      </c>
    </row>
    <row r="10248" spans="1:6" x14ac:dyDescent="0.3">
      <c r="A10248">
        <v>85.029179999999997</v>
      </c>
      <c r="B10248">
        <v>867.31809999999996</v>
      </c>
      <c r="C10248">
        <v>9.5088980000000003</v>
      </c>
      <c r="D10248">
        <v>59.982779999999998</v>
      </c>
      <c r="E10248">
        <v>59.974029999999999</v>
      </c>
      <c r="F10248">
        <f t="shared" si="159"/>
        <v>66.574935237695172</v>
      </c>
    </row>
    <row r="10249" spans="1:6" x14ac:dyDescent="0.3">
      <c r="A10249">
        <v>85.037499999999994</v>
      </c>
      <c r="B10249">
        <v>867.40380000000005</v>
      </c>
      <c r="C10249">
        <v>9.5083280000000006</v>
      </c>
      <c r="D10249">
        <v>59.993969999999997</v>
      </c>
      <c r="E10249">
        <v>60.023099999999999</v>
      </c>
      <c r="F10249">
        <f t="shared" si="159"/>
        <v>66.5709444794511</v>
      </c>
    </row>
    <row r="10250" spans="1:6" x14ac:dyDescent="0.3">
      <c r="A10250">
        <v>85.045820000000006</v>
      </c>
      <c r="B10250">
        <v>867.48590000000002</v>
      </c>
      <c r="C10250">
        <v>9.5079209999999996</v>
      </c>
      <c r="D10250">
        <v>60.019460000000002</v>
      </c>
      <c r="E10250">
        <v>59.997579999999999</v>
      </c>
      <c r="F10250">
        <f t="shared" si="159"/>
        <v>66.568094938038229</v>
      </c>
    </row>
    <row r="10251" spans="1:6" x14ac:dyDescent="0.3">
      <c r="A10251">
        <v>85.054180000000002</v>
      </c>
      <c r="B10251">
        <v>867.5702</v>
      </c>
      <c r="C10251">
        <v>9.5074550000000002</v>
      </c>
      <c r="D10251">
        <v>59.977800000000002</v>
      </c>
      <c r="E10251">
        <v>60.005800000000001</v>
      </c>
      <c r="F10251">
        <f t="shared" si="159"/>
        <v>66.564832318140461</v>
      </c>
    </row>
    <row r="10252" spans="1:6" x14ac:dyDescent="0.3">
      <c r="A10252">
        <v>85.0625</v>
      </c>
      <c r="B10252">
        <v>867.65440000000001</v>
      </c>
      <c r="C10252">
        <v>9.5069339999999993</v>
      </c>
      <c r="D10252">
        <v>60.022579999999998</v>
      </c>
      <c r="E10252">
        <v>60.025489999999998</v>
      </c>
      <c r="F10252">
        <f t="shared" si="159"/>
        <v>66.561184625078766</v>
      </c>
    </row>
    <row r="10253" spans="1:6" x14ac:dyDescent="0.3">
      <c r="A10253">
        <v>85.070819999999998</v>
      </c>
      <c r="B10253">
        <v>867.73659999999995</v>
      </c>
      <c r="C10253">
        <v>9.5063659999999999</v>
      </c>
      <c r="D10253">
        <v>59.982900000000001</v>
      </c>
      <c r="E10253">
        <v>59.975499999999997</v>
      </c>
      <c r="F10253">
        <f t="shared" si="159"/>
        <v>66.557207869495201</v>
      </c>
    </row>
    <row r="10254" spans="1:6" x14ac:dyDescent="0.3">
      <c r="A10254">
        <v>85.079179999999994</v>
      </c>
      <c r="B10254">
        <v>867.81960000000004</v>
      </c>
      <c r="C10254">
        <v>9.5058209999999992</v>
      </c>
      <c r="D10254">
        <v>59.991230000000002</v>
      </c>
      <c r="E10254">
        <v>59.988819999999997</v>
      </c>
      <c r="F10254">
        <f t="shared" si="159"/>
        <v>66.553392144507455</v>
      </c>
    </row>
    <row r="10255" spans="1:6" x14ac:dyDescent="0.3">
      <c r="A10255">
        <v>85.087500000000006</v>
      </c>
      <c r="B10255">
        <v>867.90440000000001</v>
      </c>
      <c r="C10255">
        <v>9.5052620000000001</v>
      </c>
      <c r="D10255">
        <v>60.047220000000003</v>
      </c>
      <c r="E10255">
        <v>59.996929999999999</v>
      </c>
      <c r="F10255">
        <f t="shared" si="159"/>
        <v>66.549478400896177</v>
      </c>
    </row>
    <row r="10256" spans="1:6" x14ac:dyDescent="0.3">
      <c r="A10256">
        <v>85.095820000000003</v>
      </c>
      <c r="B10256">
        <v>867.98789999999997</v>
      </c>
      <c r="C10256">
        <v>9.5046300000000006</v>
      </c>
      <c r="D10256">
        <v>59.959000000000003</v>
      </c>
      <c r="E10256">
        <v>60.000810000000001</v>
      </c>
      <c r="F10256">
        <f t="shared" si="159"/>
        <v>66.545053560176441</v>
      </c>
    </row>
    <row r="10257" spans="1:6" x14ac:dyDescent="0.3">
      <c r="A10257">
        <v>85.104159999999993</v>
      </c>
      <c r="B10257">
        <v>868.07180000000005</v>
      </c>
      <c r="C10257">
        <v>9.5037099999999999</v>
      </c>
      <c r="D10257">
        <v>60.024740000000001</v>
      </c>
      <c r="E10257">
        <v>60.017180000000003</v>
      </c>
      <c r="F10257">
        <f t="shared" si="159"/>
        <v>66.538612336343903</v>
      </c>
    </row>
    <row r="10258" spans="1:6" x14ac:dyDescent="0.3">
      <c r="A10258">
        <v>85.112499999999997</v>
      </c>
      <c r="B10258">
        <v>868.15279999999996</v>
      </c>
      <c r="C10258">
        <v>9.5025639999999996</v>
      </c>
      <c r="D10258">
        <v>59.961950000000002</v>
      </c>
      <c r="E10258">
        <v>60.009120000000003</v>
      </c>
      <c r="F10258">
        <f t="shared" si="159"/>
        <v>66.530588811874253</v>
      </c>
    </row>
    <row r="10259" spans="1:6" x14ac:dyDescent="0.3">
      <c r="A10259">
        <v>85.120840000000001</v>
      </c>
      <c r="B10259">
        <v>868.23760000000004</v>
      </c>
      <c r="C10259">
        <v>9.5014389999999995</v>
      </c>
      <c r="D10259">
        <v>60.042619999999999</v>
      </c>
      <c r="E10259">
        <v>59.976779999999998</v>
      </c>
      <c r="F10259">
        <f t="shared" si="159"/>
        <v>66.522712315339916</v>
      </c>
    </row>
    <row r="10260" spans="1:6" x14ac:dyDescent="0.3">
      <c r="A10260">
        <v>85.129159999999999</v>
      </c>
      <c r="B10260">
        <v>868.32190000000003</v>
      </c>
      <c r="C10260">
        <v>9.5004489999999997</v>
      </c>
      <c r="D10260">
        <v>59.957050000000002</v>
      </c>
      <c r="E10260">
        <v>60.026800000000001</v>
      </c>
      <c r="F10260">
        <f t="shared" si="159"/>
        <v>66.515780998389701</v>
      </c>
    </row>
    <row r="10261" spans="1:6" x14ac:dyDescent="0.3">
      <c r="A10261">
        <v>85.137500000000003</v>
      </c>
      <c r="B10261">
        <v>868.40509999999995</v>
      </c>
      <c r="C10261">
        <v>9.4995560000000001</v>
      </c>
      <c r="D10261">
        <v>60.009610000000002</v>
      </c>
      <c r="E10261">
        <v>59.996780000000001</v>
      </c>
      <c r="F10261">
        <f t="shared" si="159"/>
        <v>66.509528810473995</v>
      </c>
    </row>
    <row r="10262" spans="1:6" x14ac:dyDescent="0.3">
      <c r="A10262">
        <v>85.145840000000007</v>
      </c>
      <c r="B10262">
        <v>868.48940000000005</v>
      </c>
      <c r="C10262">
        <v>9.4985820000000007</v>
      </c>
      <c r="D10262">
        <v>60.00121</v>
      </c>
      <c r="E10262">
        <v>59.995840000000001</v>
      </c>
      <c r="F10262">
        <f t="shared" si="159"/>
        <v>66.502709514807819</v>
      </c>
    </row>
    <row r="10263" spans="1:6" x14ac:dyDescent="0.3">
      <c r="A10263">
        <v>85.154179999999997</v>
      </c>
      <c r="B10263">
        <v>868.57140000000004</v>
      </c>
      <c r="C10263">
        <v>9.4976409999999998</v>
      </c>
      <c r="D10263">
        <v>60.028799999999997</v>
      </c>
      <c r="E10263">
        <v>60.005740000000003</v>
      </c>
      <c r="F10263">
        <f t="shared" si="159"/>
        <v>66.496121263039981</v>
      </c>
    </row>
    <row r="10264" spans="1:6" x14ac:dyDescent="0.3">
      <c r="A10264">
        <v>85.162499999999994</v>
      </c>
      <c r="B10264">
        <v>868.65560000000005</v>
      </c>
      <c r="C10264">
        <v>9.4969249999999992</v>
      </c>
      <c r="D10264">
        <v>59.975320000000004</v>
      </c>
      <c r="E10264">
        <v>60.034080000000003</v>
      </c>
      <c r="F10264">
        <f t="shared" si="159"/>
        <v>66.491108310579008</v>
      </c>
    </row>
    <row r="10265" spans="1:6" x14ac:dyDescent="0.3">
      <c r="A10265">
        <v>85.170820000000006</v>
      </c>
      <c r="B10265">
        <v>868.73760000000004</v>
      </c>
      <c r="C10265">
        <v>9.4963859999999993</v>
      </c>
      <c r="D10265">
        <v>60.038040000000002</v>
      </c>
      <c r="E10265">
        <v>59.939140000000002</v>
      </c>
      <c r="F10265">
        <f t="shared" si="159"/>
        <v>66.487334593572783</v>
      </c>
    </row>
    <row r="10266" spans="1:6" x14ac:dyDescent="0.3">
      <c r="A10266">
        <v>85.179180000000002</v>
      </c>
      <c r="B10266">
        <v>868.822</v>
      </c>
      <c r="C10266">
        <v>9.4957750000000001</v>
      </c>
      <c r="D10266">
        <v>59.966009999999997</v>
      </c>
      <c r="E10266">
        <v>60.029690000000002</v>
      </c>
      <c r="F10266">
        <f t="shared" si="159"/>
        <v>66.483056780788345</v>
      </c>
    </row>
    <row r="10267" spans="1:6" x14ac:dyDescent="0.3">
      <c r="A10267">
        <v>85.1875</v>
      </c>
      <c r="B10267">
        <v>868.90300000000002</v>
      </c>
      <c r="C10267">
        <v>9.4953090000000007</v>
      </c>
      <c r="D10267">
        <v>60.012619999999998</v>
      </c>
      <c r="E10267">
        <v>59.956229999999998</v>
      </c>
      <c r="F10267">
        <f t="shared" si="159"/>
        <v>66.479794160890577</v>
      </c>
    </row>
    <row r="10268" spans="1:6" x14ac:dyDescent="0.3">
      <c r="A10268">
        <v>85.195819999999998</v>
      </c>
      <c r="B10268">
        <v>868.98599999999999</v>
      </c>
      <c r="C10268">
        <v>9.4950500000000009</v>
      </c>
      <c r="D10268">
        <v>60.004049999999999</v>
      </c>
      <c r="E10268">
        <v>60.014429999999997</v>
      </c>
      <c r="F10268">
        <f t="shared" si="159"/>
        <v>66.477980816355114</v>
      </c>
    </row>
    <row r="10269" spans="1:6" x14ac:dyDescent="0.3">
      <c r="A10269">
        <v>85.204179999999994</v>
      </c>
      <c r="B10269">
        <v>869.06799999999998</v>
      </c>
      <c r="C10269">
        <v>9.4945120000000003</v>
      </c>
      <c r="D10269">
        <v>59.99785</v>
      </c>
      <c r="E10269">
        <v>60.021680000000003</v>
      </c>
      <c r="F10269">
        <f t="shared" si="159"/>
        <v>66.474214100679134</v>
      </c>
    </row>
    <row r="10270" spans="1:6" x14ac:dyDescent="0.3">
      <c r="A10270">
        <v>85.212500000000006</v>
      </c>
      <c r="B10270">
        <v>869.15260000000001</v>
      </c>
      <c r="C10270">
        <v>9.4936509999999998</v>
      </c>
      <c r="D10270">
        <v>59.99494</v>
      </c>
      <c r="E10270">
        <v>59.988019999999999</v>
      </c>
      <c r="F10270">
        <f t="shared" si="159"/>
        <v>66.468185955331521</v>
      </c>
    </row>
    <row r="10271" spans="1:6" x14ac:dyDescent="0.3">
      <c r="A10271">
        <v>85.220820000000003</v>
      </c>
      <c r="B10271">
        <v>869.23620000000005</v>
      </c>
      <c r="C10271">
        <v>9.4927440000000001</v>
      </c>
      <c r="D10271">
        <v>60.014429999999997</v>
      </c>
      <c r="E10271">
        <v>60.009569999999997</v>
      </c>
      <c r="F10271">
        <f t="shared" si="159"/>
        <v>66.461835748792282</v>
      </c>
    </row>
    <row r="10272" spans="1:6" x14ac:dyDescent="0.3">
      <c r="A10272">
        <v>85.229159999999993</v>
      </c>
      <c r="B10272">
        <v>869.31989999999996</v>
      </c>
      <c r="C10272">
        <v>9.4917820000000006</v>
      </c>
      <c r="D10272">
        <v>60.001800000000003</v>
      </c>
      <c r="E10272">
        <v>59.989899999999999</v>
      </c>
      <c r="F10272">
        <f t="shared" si="159"/>
        <v>66.455100469089132</v>
      </c>
    </row>
    <row r="10273" spans="1:6" x14ac:dyDescent="0.3">
      <c r="A10273">
        <v>85.237499999999997</v>
      </c>
      <c r="B10273">
        <v>869.40300000000002</v>
      </c>
      <c r="C10273">
        <v>9.4906000000000006</v>
      </c>
      <c r="D10273">
        <v>59.992289999999997</v>
      </c>
      <c r="E10273">
        <v>59.983870000000003</v>
      </c>
      <c r="F10273">
        <f t="shared" si="159"/>
        <v>66.446824896730377</v>
      </c>
    </row>
    <row r="10274" spans="1:6" x14ac:dyDescent="0.3">
      <c r="A10274">
        <v>85.245840000000001</v>
      </c>
      <c r="B10274">
        <v>869.48680000000002</v>
      </c>
      <c r="C10274">
        <v>9.4894590000000001</v>
      </c>
      <c r="D10274">
        <v>59.994289999999999</v>
      </c>
      <c r="E10274">
        <v>60.031999999999996</v>
      </c>
      <c r="F10274">
        <f t="shared" si="159"/>
        <v>66.438836378911986</v>
      </c>
    </row>
    <row r="10275" spans="1:6" x14ac:dyDescent="0.3">
      <c r="A10275">
        <v>85.254159999999999</v>
      </c>
      <c r="B10275">
        <v>869.56970000000001</v>
      </c>
      <c r="C10275">
        <v>9.4885389999999994</v>
      </c>
      <c r="D10275">
        <v>60.022199999999998</v>
      </c>
      <c r="E10275">
        <v>60.000100000000003</v>
      </c>
      <c r="F10275">
        <f t="shared" si="159"/>
        <v>66.432395155079462</v>
      </c>
    </row>
    <row r="10276" spans="1:6" x14ac:dyDescent="0.3">
      <c r="A10276">
        <v>85.262500000000003</v>
      </c>
      <c r="B10276">
        <v>869.65219999999999</v>
      </c>
      <c r="C10276">
        <v>9.4879719999999992</v>
      </c>
      <c r="D10276">
        <v>59.97466</v>
      </c>
      <c r="E10276">
        <v>59.995040000000003</v>
      </c>
      <c r="F10276">
        <f t="shared" si="159"/>
        <v>66.428425400826157</v>
      </c>
    </row>
    <row r="10277" spans="1:6" x14ac:dyDescent="0.3">
      <c r="A10277">
        <v>85.270840000000007</v>
      </c>
      <c r="B10277">
        <v>869.73479999999995</v>
      </c>
      <c r="C10277">
        <v>9.4874880000000008</v>
      </c>
      <c r="D10277">
        <v>60.022950000000002</v>
      </c>
      <c r="E10277">
        <v>60.007069999999999</v>
      </c>
      <c r="F10277">
        <f t="shared" si="159"/>
        <v>66.425036756983829</v>
      </c>
    </row>
    <row r="10278" spans="1:6" x14ac:dyDescent="0.3">
      <c r="A10278">
        <v>85.279179999999997</v>
      </c>
      <c r="B10278">
        <v>869.81960000000004</v>
      </c>
      <c r="C10278">
        <v>9.4871370000000006</v>
      </c>
      <c r="D10278">
        <v>59.967399999999998</v>
      </c>
      <c r="E10278">
        <v>59.975839999999998</v>
      </c>
      <c r="F10278">
        <f t="shared" si="159"/>
        <v>66.422579290065116</v>
      </c>
    </row>
    <row r="10279" spans="1:6" x14ac:dyDescent="0.3">
      <c r="A10279">
        <v>85.287499999999994</v>
      </c>
      <c r="B10279">
        <v>869.90340000000003</v>
      </c>
      <c r="C10279">
        <v>9.4867849999999994</v>
      </c>
      <c r="D10279">
        <v>59.985280000000003</v>
      </c>
      <c r="E10279">
        <v>60.026789999999998</v>
      </c>
      <c r="F10279">
        <f t="shared" si="159"/>
        <v>66.420114821816142</v>
      </c>
    </row>
    <row r="10280" spans="1:6" x14ac:dyDescent="0.3">
      <c r="A10280">
        <v>85.295820000000006</v>
      </c>
      <c r="B10280">
        <v>869.98749999999995</v>
      </c>
      <c r="C10280">
        <v>9.4865949999999994</v>
      </c>
      <c r="D10280">
        <v>60.041989999999998</v>
      </c>
      <c r="E10280">
        <v>60.003999999999998</v>
      </c>
      <c r="F10280">
        <f t="shared" si="159"/>
        <v>66.418784569068123</v>
      </c>
    </row>
    <row r="10281" spans="1:6" x14ac:dyDescent="0.3">
      <c r="A10281">
        <v>85.304180000000002</v>
      </c>
      <c r="B10281">
        <v>870.07119999999998</v>
      </c>
      <c r="C10281">
        <v>9.4868009999999998</v>
      </c>
      <c r="D10281">
        <v>59.973439999999997</v>
      </c>
      <c r="E10281">
        <v>59.977080000000001</v>
      </c>
      <c r="F10281">
        <f t="shared" si="159"/>
        <v>66.420226843100195</v>
      </c>
    </row>
    <row r="10282" spans="1:6" x14ac:dyDescent="0.3">
      <c r="A10282">
        <v>85.3125</v>
      </c>
      <c r="B10282">
        <v>870.15499999999997</v>
      </c>
      <c r="C10282">
        <v>9.4869780000000006</v>
      </c>
      <c r="D10282">
        <v>59.992319999999999</v>
      </c>
      <c r="E10282">
        <v>60.02684</v>
      </c>
      <c r="F10282">
        <f t="shared" si="159"/>
        <v>66.421466078554943</v>
      </c>
    </row>
    <row r="10283" spans="1:6" x14ac:dyDescent="0.3">
      <c r="A10283">
        <v>85.320819999999998</v>
      </c>
      <c r="B10283">
        <v>870.24059999999997</v>
      </c>
      <c r="C10283">
        <v>9.4868780000000008</v>
      </c>
      <c r="D10283">
        <v>60.012540000000001</v>
      </c>
      <c r="E10283">
        <v>59.9846</v>
      </c>
      <c r="F10283">
        <f t="shared" si="159"/>
        <v>66.420765945529652</v>
      </c>
    </row>
    <row r="10284" spans="1:6" x14ac:dyDescent="0.3">
      <c r="A10284">
        <v>85.329179999999994</v>
      </c>
      <c r="B10284">
        <v>870.32429999999999</v>
      </c>
      <c r="C10284">
        <v>9.486561</v>
      </c>
      <c r="D10284">
        <v>59.999029999999998</v>
      </c>
      <c r="E10284">
        <v>60.012610000000002</v>
      </c>
      <c r="F10284">
        <f t="shared" si="159"/>
        <v>66.418546523839524</v>
      </c>
    </row>
    <row r="10285" spans="1:6" x14ac:dyDescent="0.3">
      <c r="A10285">
        <v>85.337500000000006</v>
      </c>
      <c r="B10285">
        <v>870.40930000000003</v>
      </c>
      <c r="C10285">
        <v>9.4860190000000006</v>
      </c>
      <c r="D10285">
        <v>60.00132</v>
      </c>
      <c r="E10285">
        <v>59.967419999999997</v>
      </c>
      <c r="F10285">
        <f t="shared" ref="F10285:F10348" si="160">C10285/$B$16*100</f>
        <v>66.414751802842545</v>
      </c>
    </row>
    <row r="10286" spans="1:6" x14ac:dyDescent="0.3">
      <c r="A10286">
        <v>85.345820000000003</v>
      </c>
      <c r="B10286">
        <v>870.49159999999995</v>
      </c>
      <c r="C10286">
        <v>9.485106</v>
      </c>
      <c r="D10286">
        <v>59.987250000000003</v>
      </c>
      <c r="E10286">
        <v>60.017020000000002</v>
      </c>
      <c r="F10286">
        <f t="shared" si="160"/>
        <v>66.408359588321787</v>
      </c>
    </row>
    <row r="10287" spans="1:6" x14ac:dyDescent="0.3">
      <c r="A10287">
        <v>85.354159999999993</v>
      </c>
      <c r="B10287">
        <v>870.57380000000001</v>
      </c>
      <c r="C10287">
        <v>9.4837720000000001</v>
      </c>
      <c r="D10287">
        <v>60.310980000000001</v>
      </c>
      <c r="E10287">
        <v>59.996459999999999</v>
      </c>
      <c r="F10287">
        <f t="shared" si="160"/>
        <v>66.39901981376461</v>
      </c>
    </row>
    <row r="10288" spans="1:6" x14ac:dyDescent="0.3">
      <c r="A10288">
        <v>85.362499999999997</v>
      </c>
      <c r="B10288">
        <v>870.65909999999997</v>
      </c>
      <c r="C10288">
        <v>9.482621</v>
      </c>
      <c r="D10288">
        <v>59.999279999999999</v>
      </c>
      <c r="E10288">
        <v>59.991759999999999</v>
      </c>
      <c r="F10288">
        <f t="shared" si="160"/>
        <v>66.390961282643701</v>
      </c>
    </row>
    <row r="10289" spans="1:6" x14ac:dyDescent="0.3">
      <c r="A10289">
        <v>85.370840000000001</v>
      </c>
      <c r="B10289">
        <v>870.74159999999995</v>
      </c>
      <c r="C10289">
        <v>9.4818739999999995</v>
      </c>
      <c r="D10289">
        <v>60.013219999999997</v>
      </c>
      <c r="E10289">
        <v>59.990740000000002</v>
      </c>
      <c r="F10289">
        <f t="shared" si="160"/>
        <v>66.385731288944896</v>
      </c>
    </row>
    <row r="10290" spans="1:6" x14ac:dyDescent="0.3">
      <c r="A10290">
        <v>85.379159999999999</v>
      </c>
      <c r="B10290">
        <v>870.82659999999998</v>
      </c>
      <c r="C10290">
        <v>9.4812879999999993</v>
      </c>
      <c r="D10290">
        <v>60.01455</v>
      </c>
      <c r="E10290">
        <v>59.993360000000003</v>
      </c>
      <c r="F10290">
        <f t="shared" si="160"/>
        <v>66.381628509416785</v>
      </c>
    </row>
    <row r="10291" spans="1:6" x14ac:dyDescent="0.3">
      <c r="A10291">
        <v>85.387500000000003</v>
      </c>
      <c r="B10291">
        <v>870.90880000000004</v>
      </c>
      <c r="C10291">
        <v>9.4807579999999998</v>
      </c>
      <c r="D10291">
        <v>59.990389999999998</v>
      </c>
      <c r="E10291">
        <v>60.035449999999997</v>
      </c>
      <c r="F10291">
        <f t="shared" si="160"/>
        <v>66.377917804382832</v>
      </c>
    </row>
    <row r="10292" spans="1:6" x14ac:dyDescent="0.3">
      <c r="A10292">
        <v>85.395840000000007</v>
      </c>
      <c r="B10292">
        <v>870.99249999999995</v>
      </c>
      <c r="C10292">
        <v>9.4803049999999995</v>
      </c>
      <c r="D10292">
        <v>59.97822</v>
      </c>
      <c r="E10292">
        <v>59.987990000000003</v>
      </c>
      <c r="F10292">
        <f t="shared" si="160"/>
        <v>66.374746201778336</v>
      </c>
    </row>
    <row r="10293" spans="1:6" x14ac:dyDescent="0.3">
      <c r="A10293">
        <v>85.404179999999997</v>
      </c>
      <c r="B10293">
        <v>871.07749999999999</v>
      </c>
      <c r="C10293">
        <v>9.4796569999999996</v>
      </c>
      <c r="D10293">
        <v>59.990200000000002</v>
      </c>
      <c r="E10293">
        <v>59.97842</v>
      </c>
      <c r="F10293">
        <f t="shared" si="160"/>
        <v>66.370209339774561</v>
      </c>
    </row>
    <row r="10294" spans="1:6" x14ac:dyDescent="0.3">
      <c r="A10294">
        <v>85.412499999999994</v>
      </c>
      <c r="B10294">
        <v>871.16010000000006</v>
      </c>
      <c r="C10294">
        <v>9.4789820000000002</v>
      </c>
      <c r="D10294">
        <v>60.025689999999997</v>
      </c>
      <c r="E10294">
        <v>60.020510000000002</v>
      </c>
      <c r="F10294">
        <f t="shared" si="160"/>
        <v>66.365483441853954</v>
      </c>
    </row>
    <row r="10295" spans="1:6" x14ac:dyDescent="0.3">
      <c r="A10295">
        <v>85.420820000000006</v>
      </c>
      <c r="B10295">
        <v>871.24390000000005</v>
      </c>
      <c r="C10295">
        <v>9.4782379999999993</v>
      </c>
      <c r="D10295">
        <v>60.000799999999998</v>
      </c>
      <c r="E10295">
        <v>60.022300000000001</v>
      </c>
      <c r="F10295">
        <f t="shared" si="160"/>
        <v>66.360274452145902</v>
      </c>
    </row>
    <row r="10296" spans="1:6" x14ac:dyDescent="0.3">
      <c r="A10296">
        <v>85.429180000000002</v>
      </c>
      <c r="B10296">
        <v>871.32740000000001</v>
      </c>
      <c r="C10296">
        <v>9.4774340000000006</v>
      </c>
      <c r="D10296">
        <v>60.004570000000001</v>
      </c>
      <c r="E10296">
        <v>59.989379999999997</v>
      </c>
      <c r="F10296">
        <f t="shared" si="160"/>
        <v>66.354645382622707</v>
      </c>
    </row>
    <row r="10297" spans="1:6" x14ac:dyDescent="0.3">
      <c r="A10297">
        <v>85.4375</v>
      </c>
      <c r="B10297">
        <v>871.40819999999997</v>
      </c>
      <c r="C10297">
        <v>9.4763819999999992</v>
      </c>
      <c r="D10297">
        <v>60.014299999999999</v>
      </c>
      <c r="E10297">
        <v>60.008240000000001</v>
      </c>
      <c r="F10297">
        <f t="shared" si="160"/>
        <v>66.347279983196799</v>
      </c>
    </row>
    <row r="10298" spans="1:6" x14ac:dyDescent="0.3">
      <c r="A10298">
        <v>85.445819999999998</v>
      </c>
      <c r="B10298">
        <v>871.49180000000001</v>
      </c>
      <c r="C10298">
        <v>9.4752880000000008</v>
      </c>
      <c r="D10298">
        <v>59.989939999999997</v>
      </c>
      <c r="E10298">
        <v>59.97766</v>
      </c>
      <c r="F10298">
        <f t="shared" si="160"/>
        <v>66.339620527900308</v>
      </c>
    </row>
    <row r="10299" spans="1:6" x14ac:dyDescent="0.3">
      <c r="A10299">
        <v>85.454179999999994</v>
      </c>
      <c r="B10299">
        <v>871.57510000000002</v>
      </c>
      <c r="C10299">
        <v>9.4744720000000004</v>
      </c>
      <c r="D10299">
        <v>60.000140000000002</v>
      </c>
      <c r="E10299">
        <v>59.998399999999997</v>
      </c>
      <c r="F10299">
        <f t="shared" si="160"/>
        <v>66.333907442414059</v>
      </c>
    </row>
    <row r="10300" spans="1:6" x14ac:dyDescent="0.3">
      <c r="A10300">
        <v>85.462500000000006</v>
      </c>
      <c r="B10300">
        <v>871.65809999999999</v>
      </c>
      <c r="C10300">
        <v>9.4738000000000007</v>
      </c>
      <c r="D10300">
        <v>60.028320000000001</v>
      </c>
      <c r="E10300">
        <v>60.029319999999998</v>
      </c>
      <c r="F10300">
        <f t="shared" si="160"/>
        <v>66.329202548484218</v>
      </c>
    </row>
    <row r="10301" spans="1:6" x14ac:dyDescent="0.3">
      <c r="A10301">
        <v>85.470820000000003</v>
      </c>
      <c r="B10301">
        <v>871.74310000000003</v>
      </c>
      <c r="C10301">
        <v>9.4731590000000008</v>
      </c>
      <c r="D10301">
        <v>59.978949999999998</v>
      </c>
      <c r="E10301">
        <v>59.987360000000002</v>
      </c>
      <c r="F10301">
        <f t="shared" si="160"/>
        <v>66.32471469579221</v>
      </c>
    </row>
    <row r="10302" spans="1:6" x14ac:dyDescent="0.3">
      <c r="A10302">
        <v>85.479159999999993</v>
      </c>
      <c r="B10302">
        <v>871.82590000000005</v>
      </c>
      <c r="C10302">
        <v>9.4725029999999997</v>
      </c>
      <c r="D10302">
        <v>59.970570000000002</v>
      </c>
      <c r="E10302">
        <v>59.977460000000001</v>
      </c>
      <c r="F10302">
        <f t="shared" si="160"/>
        <v>66.320121823146394</v>
      </c>
    </row>
    <row r="10303" spans="1:6" x14ac:dyDescent="0.3">
      <c r="A10303">
        <v>85.487499999999997</v>
      </c>
      <c r="B10303">
        <v>871.90800000000002</v>
      </c>
      <c r="C10303">
        <v>9.4718079999999993</v>
      </c>
      <c r="D10303">
        <v>59.995429999999999</v>
      </c>
      <c r="E10303">
        <v>60.027279999999998</v>
      </c>
      <c r="F10303">
        <f t="shared" si="160"/>
        <v>66.315255898620734</v>
      </c>
    </row>
    <row r="10304" spans="1:6" x14ac:dyDescent="0.3">
      <c r="A10304">
        <v>85.495840000000001</v>
      </c>
      <c r="B10304">
        <v>871.99279999999999</v>
      </c>
      <c r="C10304">
        <v>9.4709199999999996</v>
      </c>
      <c r="D10304">
        <v>60.011679999999998</v>
      </c>
      <c r="E10304">
        <v>59.988630000000001</v>
      </c>
      <c r="F10304">
        <f t="shared" si="160"/>
        <v>66.309038717356287</v>
      </c>
    </row>
    <row r="10305" spans="1:6" x14ac:dyDescent="0.3">
      <c r="A10305">
        <v>85.504159999999999</v>
      </c>
      <c r="B10305">
        <v>872.07590000000005</v>
      </c>
      <c r="C10305">
        <v>9.4699639999999992</v>
      </c>
      <c r="D10305">
        <v>59.998530000000002</v>
      </c>
      <c r="E10305">
        <v>59.987439999999999</v>
      </c>
      <c r="F10305">
        <f t="shared" si="160"/>
        <v>66.302345445634671</v>
      </c>
    </row>
    <row r="10306" spans="1:6" x14ac:dyDescent="0.3">
      <c r="A10306">
        <v>85.512500000000003</v>
      </c>
      <c r="B10306">
        <v>872.15909999999997</v>
      </c>
      <c r="C10306">
        <v>9.4686160000000008</v>
      </c>
      <c r="D10306">
        <v>60.00544</v>
      </c>
      <c r="E10306">
        <v>59.978850000000001</v>
      </c>
      <c r="F10306">
        <f t="shared" si="160"/>
        <v>66.292907652453977</v>
      </c>
    </row>
    <row r="10307" spans="1:6" x14ac:dyDescent="0.3">
      <c r="A10307">
        <v>85.520840000000007</v>
      </c>
      <c r="B10307">
        <v>872.24109999999996</v>
      </c>
      <c r="C10307">
        <v>9.4674379999999996</v>
      </c>
      <c r="D10307">
        <v>59.961840000000002</v>
      </c>
      <c r="E10307">
        <v>60.050370000000001</v>
      </c>
      <c r="F10307">
        <f t="shared" si="160"/>
        <v>66.28466008541622</v>
      </c>
    </row>
    <row r="10308" spans="1:6" x14ac:dyDescent="0.3">
      <c r="A10308">
        <v>85.529179999999997</v>
      </c>
      <c r="B10308">
        <v>872.32529999999997</v>
      </c>
      <c r="C10308">
        <v>9.4673780000000001</v>
      </c>
      <c r="D10308">
        <v>60.025300000000001</v>
      </c>
      <c r="E10308">
        <v>59.999339999999997</v>
      </c>
      <c r="F10308">
        <f t="shared" si="160"/>
        <v>66.284240005601063</v>
      </c>
    </row>
    <row r="10309" spans="1:6" x14ac:dyDescent="0.3">
      <c r="A10309">
        <v>85.537499999999994</v>
      </c>
      <c r="B10309">
        <v>872.40779999999995</v>
      </c>
      <c r="C10309">
        <v>9.4688140000000001</v>
      </c>
      <c r="D10309">
        <v>60.0122</v>
      </c>
      <c r="E10309">
        <v>60.014449999999997</v>
      </c>
      <c r="F10309">
        <f t="shared" si="160"/>
        <v>66.294293915844023</v>
      </c>
    </row>
    <row r="10310" spans="1:6" x14ac:dyDescent="0.3">
      <c r="A10310">
        <v>85.545820000000006</v>
      </c>
      <c r="B10310">
        <v>872.49390000000005</v>
      </c>
      <c r="C10310">
        <v>9.4708860000000001</v>
      </c>
      <c r="D10310">
        <v>59.99812</v>
      </c>
      <c r="E10310">
        <v>59.9634</v>
      </c>
      <c r="F10310">
        <f t="shared" si="160"/>
        <v>66.308800672127717</v>
      </c>
    </row>
    <row r="10311" spans="1:6" x14ac:dyDescent="0.3">
      <c r="A10311">
        <v>85.554180000000002</v>
      </c>
      <c r="B10311">
        <v>872.57590000000005</v>
      </c>
      <c r="C10311">
        <v>9.4708210000000008</v>
      </c>
      <c r="D10311">
        <v>60.027320000000003</v>
      </c>
      <c r="E10311">
        <v>60.024140000000003</v>
      </c>
      <c r="F10311">
        <f t="shared" si="160"/>
        <v>66.308345585661286</v>
      </c>
    </row>
    <row r="10312" spans="1:6" x14ac:dyDescent="0.3">
      <c r="A10312">
        <v>85.5625</v>
      </c>
      <c r="B10312">
        <v>872.66060000000004</v>
      </c>
      <c r="C10312">
        <v>9.4693760000000005</v>
      </c>
      <c r="D10312">
        <v>59.968890000000002</v>
      </c>
      <c r="E10312">
        <v>59.98404</v>
      </c>
      <c r="F10312">
        <f t="shared" si="160"/>
        <v>66.298228663446054</v>
      </c>
    </row>
    <row r="10313" spans="1:6" x14ac:dyDescent="0.3">
      <c r="A10313">
        <v>85.570819999999998</v>
      </c>
      <c r="B10313">
        <v>872.74570000000006</v>
      </c>
      <c r="C10313">
        <v>9.4687459999999994</v>
      </c>
      <c r="D10313">
        <v>60.035580000000003</v>
      </c>
      <c r="E10313">
        <v>60.009</v>
      </c>
      <c r="F10313">
        <f t="shared" si="160"/>
        <v>66.293817825386824</v>
      </c>
    </row>
    <row r="10314" spans="1:6" x14ac:dyDescent="0.3">
      <c r="A10314">
        <v>85.579179999999994</v>
      </c>
      <c r="B10314">
        <v>872.82920000000001</v>
      </c>
      <c r="C10314">
        <v>9.4677509999999998</v>
      </c>
      <c r="D10314">
        <v>59.983719999999998</v>
      </c>
      <c r="E10314">
        <v>59.992579999999997</v>
      </c>
      <c r="F10314">
        <f t="shared" si="160"/>
        <v>66.286851501785335</v>
      </c>
    </row>
    <row r="10315" spans="1:6" x14ac:dyDescent="0.3">
      <c r="A10315">
        <v>85.587500000000006</v>
      </c>
      <c r="B10315">
        <v>872.91060000000004</v>
      </c>
      <c r="C10315">
        <v>9.4662740000000003</v>
      </c>
      <c r="D10315">
        <v>60.013649999999998</v>
      </c>
      <c r="E10315">
        <v>60.011510000000001</v>
      </c>
      <c r="F10315">
        <f t="shared" si="160"/>
        <v>66.276510537002025</v>
      </c>
    </row>
    <row r="10316" spans="1:6" x14ac:dyDescent="0.3">
      <c r="A10316">
        <v>85.595820000000003</v>
      </c>
      <c r="B10316">
        <v>872.99440000000004</v>
      </c>
      <c r="C10316">
        <v>9.4654199999999999</v>
      </c>
      <c r="D10316">
        <v>59.988990000000001</v>
      </c>
      <c r="E10316">
        <v>59.986330000000002</v>
      </c>
      <c r="F10316">
        <f t="shared" si="160"/>
        <v>66.270531400966178</v>
      </c>
    </row>
    <row r="10317" spans="1:6" x14ac:dyDescent="0.3">
      <c r="A10317">
        <v>85.604159999999993</v>
      </c>
      <c r="B10317">
        <v>873.07799999999997</v>
      </c>
      <c r="C10317">
        <v>9.4643440000000005</v>
      </c>
      <c r="D10317">
        <v>59.996000000000002</v>
      </c>
      <c r="E10317">
        <v>59.981059999999999</v>
      </c>
      <c r="F10317">
        <f t="shared" si="160"/>
        <v>66.262997969614233</v>
      </c>
    </row>
    <row r="10318" spans="1:6" x14ac:dyDescent="0.3">
      <c r="A10318">
        <v>85.612499999999997</v>
      </c>
      <c r="B10318">
        <v>873.16030000000001</v>
      </c>
      <c r="C10318">
        <v>9.4630740000000007</v>
      </c>
      <c r="D10318">
        <v>60.030929999999998</v>
      </c>
      <c r="E10318">
        <v>60.003900000000002</v>
      </c>
      <c r="F10318">
        <f t="shared" si="160"/>
        <v>66.254106280193241</v>
      </c>
    </row>
    <row r="10319" spans="1:6" x14ac:dyDescent="0.3">
      <c r="A10319">
        <v>85.620840000000001</v>
      </c>
      <c r="B10319">
        <v>873.24530000000004</v>
      </c>
      <c r="C10319">
        <v>9.4618160000000007</v>
      </c>
      <c r="D10319">
        <v>59.975360000000002</v>
      </c>
      <c r="E10319">
        <v>60.007800000000003</v>
      </c>
      <c r="F10319">
        <f t="shared" si="160"/>
        <v>66.24529860673529</v>
      </c>
    </row>
    <row r="10320" spans="1:6" x14ac:dyDescent="0.3">
      <c r="A10320">
        <v>85.629159999999999</v>
      </c>
      <c r="B10320">
        <v>873.32680000000005</v>
      </c>
      <c r="C10320">
        <v>9.4611009999999993</v>
      </c>
      <c r="D10320">
        <v>59.992379999999997</v>
      </c>
      <c r="E10320">
        <v>60.025100000000002</v>
      </c>
      <c r="F10320">
        <f t="shared" si="160"/>
        <v>66.240292655604563</v>
      </c>
    </row>
    <row r="10321" spans="1:6" x14ac:dyDescent="0.3">
      <c r="A10321">
        <v>85.637500000000003</v>
      </c>
      <c r="B10321">
        <v>873.41099999999994</v>
      </c>
      <c r="C10321">
        <v>9.4601590000000009</v>
      </c>
      <c r="D10321">
        <v>59.982419999999998</v>
      </c>
      <c r="E10321">
        <v>59.971429999999998</v>
      </c>
      <c r="F10321">
        <f t="shared" si="160"/>
        <v>66.233697402506493</v>
      </c>
    </row>
    <row r="10322" spans="1:6" x14ac:dyDescent="0.3">
      <c r="A10322">
        <v>85.645840000000007</v>
      </c>
      <c r="B10322">
        <v>873.49530000000004</v>
      </c>
      <c r="C10322">
        <v>9.4586959999999998</v>
      </c>
      <c r="D10322">
        <v>59.98668</v>
      </c>
      <c r="E10322">
        <v>60.016260000000003</v>
      </c>
      <c r="F10322">
        <f t="shared" si="160"/>
        <v>66.223454456346715</v>
      </c>
    </row>
    <row r="10323" spans="1:6" x14ac:dyDescent="0.3">
      <c r="A10323">
        <v>85.654179999999997</v>
      </c>
      <c r="B10323">
        <v>873.57510000000002</v>
      </c>
      <c r="C10323">
        <v>9.4573060000000009</v>
      </c>
      <c r="D10323">
        <v>59.99456</v>
      </c>
      <c r="E10323">
        <v>60.01587</v>
      </c>
      <c r="F10323">
        <f t="shared" si="160"/>
        <v>66.213722607295395</v>
      </c>
    </row>
    <row r="10324" spans="1:6" x14ac:dyDescent="0.3">
      <c r="A10324">
        <v>85.662499999999994</v>
      </c>
      <c r="B10324">
        <v>873.65930000000003</v>
      </c>
      <c r="C10324">
        <v>9.4564529999999998</v>
      </c>
      <c r="D10324">
        <v>60.056910000000002</v>
      </c>
      <c r="E10324">
        <v>59.974299999999999</v>
      </c>
      <c r="F10324">
        <f t="shared" si="160"/>
        <v>66.207750472589794</v>
      </c>
    </row>
    <row r="10325" spans="1:6" x14ac:dyDescent="0.3">
      <c r="A10325">
        <v>85.670820000000006</v>
      </c>
      <c r="B10325">
        <v>873.74379999999996</v>
      </c>
      <c r="C10325">
        <v>9.4559759999999997</v>
      </c>
      <c r="D10325">
        <v>59.92418</v>
      </c>
      <c r="E10325">
        <v>60.013649999999998</v>
      </c>
      <c r="F10325">
        <f t="shared" si="160"/>
        <v>66.204410838059232</v>
      </c>
    </row>
    <row r="10326" spans="1:6" x14ac:dyDescent="0.3">
      <c r="A10326">
        <v>85.679180000000002</v>
      </c>
      <c r="B10326">
        <v>873.82680000000005</v>
      </c>
      <c r="C10326">
        <v>9.4557459999999995</v>
      </c>
      <c r="D10326">
        <v>60.017240000000001</v>
      </c>
      <c r="E10326">
        <v>59.989130000000003</v>
      </c>
      <c r="F10326">
        <f t="shared" si="160"/>
        <v>66.202800532101108</v>
      </c>
    </row>
    <row r="10327" spans="1:6" x14ac:dyDescent="0.3">
      <c r="A10327">
        <v>85.6875</v>
      </c>
      <c r="B10327">
        <v>873.91160000000002</v>
      </c>
      <c r="C10327">
        <v>9.4555980000000002</v>
      </c>
      <c r="D10327">
        <v>60.032040000000002</v>
      </c>
      <c r="E10327">
        <v>60.016820000000003</v>
      </c>
      <c r="F10327">
        <f t="shared" si="160"/>
        <v>66.2017643352237</v>
      </c>
    </row>
    <row r="10328" spans="1:6" x14ac:dyDescent="0.3">
      <c r="A10328">
        <v>85.695819999999998</v>
      </c>
      <c r="B10328">
        <v>873.99339999999995</v>
      </c>
      <c r="C10328">
        <v>9.4551839999999991</v>
      </c>
      <c r="D10328">
        <v>59.999180000000003</v>
      </c>
      <c r="E10328">
        <v>59.98019</v>
      </c>
      <c r="F10328">
        <f t="shared" si="160"/>
        <v>66.198865784499048</v>
      </c>
    </row>
    <row r="10329" spans="1:6" x14ac:dyDescent="0.3">
      <c r="A10329">
        <v>85.704179999999994</v>
      </c>
      <c r="B10329">
        <v>874.07659999999998</v>
      </c>
      <c r="C10329">
        <v>9.4545089999999998</v>
      </c>
      <c r="D10329">
        <v>59.99859</v>
      </c>
      <c r="E10329">
        <v>60.023760000000003</v>
      </c>
      <c r="F10329">
        <f t="shared" si="160"/>
        <v>66.194139886578455</v>
      </c>
    </row>
    <row r="10330" spans="1:6" x14ac:dyDescent="0.3">
      <c r="A10330">
        <v>85.712500000000006</v>
      </c>
      <c r="B10330">
        <v>874.16030000000001</v>
      </c>
      <c r="C10330">
        <v>9.4540109999999995</v>
      </c>
      <c r="D10330">
        <v>59.97625</v>
      </c>
      <c r="E10330">
        <v>60.00394</v>
      </c>
      <c r="F10330">
        <f t="shared" si="160"/>
        <v>66.19065322411258</v>
      </c>
    </row>
    <row r="10331" spans="1:6" x14ac:dyDescent="0.3">
      <c r="A10331">
        <v>85.720820000000003</v>
      </c>
      <c r="B10331">
        <v>874.24390000000005</v>
      </c>
      <c r="C10331">
        <v>9.4537220000000008</v>
      </c>
      <c r="D10331">
        <v>60.015680000000003</v>
      </c>
      <c r="E10331">
        <v>60.010539999999999</v>
      </c>
      <c r="F10331">
        <f t="shared" si="160"/>
        <v>66.188629839669545</v>
      </c>
    </row>
    <row r="10332" spans="1:6" x14ac:dyDescent="0.3">
      <c r="A10332">
        <v>85.729159999999993</v>
      </c>
      <c r="B10332">
        <v>874.32860000000005</v>
      </c>
      <c r="C10332">
        <v>9.4534549999999999</v>
      </c>
      <c r="D10332">
        <v>60.009599999999999</v>
      </c>
      <c r="E10332">
        <v>59.974539999999998</v>
      </c>
      <c r="F10332">
        <f t="shared" si="160"/>
        <v>66.186760484492055</v>
      </c>
    </row>
    <row r="10333" spans="1:6" x14ac:dyDescent="0.3">
      <c r="A10333">
        <v>85.737499999999997</v>
      </c>
      <c r="B10333">
        <v>874.41160000000002</v>
      </c>
      <c r="C10333">
        <v>9.4530379999999994</v>
      </c>
      <c r="D10333">
        <v>60.016739999999999</v>
      </c>
      <c r="E10333">
        <v>59.984740000000002</v>
      </c>
      <c r="F10333">
        <f t="shared" si="160"/>
        <v>66.183840929776665</v>
      </c>
    </row>
    <row r="10334" spans="1:6" x14ac:dyDescent="0.3">
      <c r="A10334">
        <v>85.745840000000001</v>
      </c>
      <c r="B10334">
        <v>874.49580000000003</v>
      </c>
      <c r="C10334">
        <v>9.4525109999999994</v>
      </c>
      <c r="D10334">
        <v>59.960360000000001</v>
      </c>
      <c r="E10334">
        <v>60.027540000000002</v>
      </c>
      <c r="F10334">
        <f t="shared" si="160"/>
        <v>66.18015122873345</v>
      </c>
    </row>
    <row r="10335" spans="1:6" x14ac:dyDescent="0.3">
      <c r="A10335">
        <v>85.754159999999999</v>
      </c>
      <c r="B10335">
        <v>874.57820000000004</v>
      </c>
      <c r="C10335">
        <v>9.4518590000000007</v>
      </c>
      <c r="D10335">
        <v>60.049439999999997</v>
      </c>
      <c r="E10335">
        <v>59.990009999999998</v>
      </c>
      <c r="F10335">
        <f t="shared" si="160"/>
        <v>66.175586361408676</v>
      </c>
    </row>
    <row r="10336" spans="1:6" x14ac:dyDescent="0.3">
      <c r="A10336">
        <v>85.762500000000003</v>
      </c>
      <c r="B10336">
        <v>874.66060000000004</v>
      </c>
      <c r="C10336">
        <v>9.4511719999999997</v>
      </c>
      <c r="D10336">
        <v>59.964550000000003</v>
      </c>
      <c r="E10336">
        <v>59.995609999999999</v>
      </c>
      <c r="F10336">
        <f t="shared" si="160"/>
        <v>66.170776447525029</v>
      </c>
    </row>
    <row r="10337" spans="1:6" x14ac:dyDescent="0.3">
      <c r="A10337">
        <v>85.770840000000007</v>
      </c>
      <c r="B10337">
        <v>874.74459999999999</v>
      </c>
      <c r="C10337">
        <v>9.4504940000000008</v>
      </c>
      <c r="D10337">
        <v>59.986530000000002</v>
      </c>
      <c r="E10337">
        <v>60.027419999999999</v>
      </c>
      <c r="F10337">
        <f t="shared" si="160"/>
        <v>66.166029545613682</v>
      </c>
    </row>
    <row r="10338" spans="1:6" x14ac:dyDescent="0.3">
      <c r="A10338">
        <v>85.779179999999997</v>
      </c>
      <c r="B10338">
        <v>874.82780000000002</v>
      </c>
      <c r="C10338">
        <v>9.4497199999999992</v>
      </c>
      <c r="D10338">
        <v>60.007800000000003</v>
      </c>
      <c r="E10338">
        <v>60.010350000000003</v>
      </c>
      <c r="F10338">
        <f t="shared" si="160"/>
        <v>66.160610515998044</v>
      </c>
    </row>
    <row r="10339" spans="1:6" x14ac:dyDescent="0.3">
      <c r="A10339">
        <v>85.787499999999994</v>
      </c>
      <c r="B10339">
        <v>874.91099999999994</v>
      </c>
      <c r="C10339">
        <v>9.4489280000000004</v>
      </c>
      <c r="D10339">
        <v>60.031759999999998</v>
      </c>
      <c r="E10339">
        <v>59.961449999999999</v>
      </c>
      <c r="F10339">
        <f t="shared" si="160"/>
        <v>66.155065462437861</v>
      </c>
    </row>
    <row r="10340" spans="1:6" x14ac:dyDescent="0.3">
      <c r="A10340">
        <v>85.795820000000006</v>
      </c>
      <c r="B10340">
        <v>874.9941</v>
      </c>
      <c r="C10340">
        <v>9.4480550000000001</v>
      </c>
      <c r="D10340">
        <v>59.963540000000002</v>
      </c>
      <c r="E10340">
        <v>59.99879</v>
      </c>
      <c r="F10340">
        <f t="shared" si="160"/>
        <v>66.148953301127221</v>
      </c>
    </row>
    <row r="10341" spans="1:6" x14ac:dyDescent="0.3">
      <c r="A10341">
        <v>85.804180000000002</v>
      </c>
      <c r="B10341">
        <v>875.07690000000002</v>
      </c>
      <c r="C10341">
        <v>9.4471469999999993</v>
      </c>
      <c r="D10341">
        <v>60.007080000000002</v>
      </c>
      <c r="E10341">
        <v>60.027990000000003</v>
      </c>
      <c r="F10341">
        <f t="shared" si="160"/>
        <v>66.142596093257723</v>
      </c>
    </row>
    <row r="10342" spans="1:6" x14ac:dyDescent="0.3">
      <c r="A10342">
        <v>85.8125</v>
      </c>
      <c r="B10342">
        <v>875.16110000000003</v>
      </c>
      <c r="C10342">
        <v>9.4465420000000009</v>
      </c>
      <c r="D10342">
        <v>60.011679999999998</v>
      </c>
      <c r="E10342">
        <v>59.971080000000001</v>
      </c>
      <c r="F10342">
        <f t="shared" si="160"/>
        <v>66.138360288454805</v>
      </c>
    </row>
    <row r="10343" spans="1:6" x14ac:dyDescent="0.3">
      <c r="A10343">
        <v>85.820819999999998</v>
      </c>
      <c r="B10343">
        <v>875.245</v>
      </c>
      <c r="C10343">
        <v>9.4462700000000002</v>
      </c>
      <c r="D10343">
        <v>60.011780000000002</v>
      </c>
      <c r="E10343">
        <v>60.023949999999999</v>
      </c>
      <c r="F10343">
        <f t="shared" si="160"/>
        <v>66.136455926626056</v>
      </c>
    </row>
    <row r="10344" spans="1:6" x14ac:dyDescent="0.3">
      <c r="A10344">
        <v>85.829179999999994</v>
      </c>
      <c r="B10344">
        <v>875.32690000000002</v>
      </c>
      <c r="C10344">
        <v>9.446142</v>
      </c>
      <c r="D10344">
        <v>59.99306</v>
      </c>
      <c r="E10344">
        <v>59.97137</v>
      </c>
      <c r="F10344">
        <f t="shared" si="160"/>
        <v>66.135559756353715</v>
      </c>
    </row>
    <row r="10345" spans="1:6" x14ac:dyDescent="0.3">
      <c r="A10345">
        <v>85.837500000000006</v>
      </c>
      <c r="B10345">
        <v>875.41139999999996</v>
      </c>
      <c r="C10345">
        <v>9.445945</v>
      </c>
      <c r="D10345">
        <v>60.012099999999997</v>
      </c>
      <c r="E10345">
        <v>60.011740000000003</v>
      </c>
      <c r="F10345">
        <f t="shared" si="160"/>
        <v>66.134180494293915</v>
      </c>
    </row>
    <row r="10346" spans="1:6" x14ac:dyDescent="0.3">
      <c r="A10346">
        <v>85.845820000000003</v>
      </c>
      <c r="B10346">
        <v>875.49379999999996</v>
      </c>
      <c r="C10346">
        <v>9.4450789999999998</v>
      </c>
      <c r="D10346">
        <v>59.99492</v>
      </c>
      <c r="E10346">
        <v>59.98048</v>
      </c>
      <c r="F10346">
        <f t="shared" si="160"/>
        <v>66.128117342295027</v>
      </c>
    </row>
    <row r="10347" spans="1:6" x14ac:dyDescent="0.3">
      <c r="A10347">
        <v>85.854159999999993</v>
      </c>
      <c r="B10347">
        <v>875.577</v>
      </c>
      <c r="C10347">
        <v>9.4437309999999997</v>
      </c>
      <c r="D10347">
        <v>59.989289999999997</v>
      </c>
      <c r="E10347">
        <v>59.99306</v>
      </c>
      <c r="F10347">
        <f t="shared" si="160"/>
        <v>66.118679549114333</v>
      </c>
    </row>
    <row r="10348" spans="1:6" x14ac:dyDescent="0.3">
      <c r="A10348">
        <v>85.862499999999997</v>
      </c>
      <c r="B10348">
        <v>875.66129999999998</v>
      </c>
      <c r="C10348">
        <v>9.4425919999999994</v>
      </c>
      <c r="D10348">
        <v>60.011989999999997</v>
      </c>
      <c r="E10348">
        <v>60.03454</v>
      </c>
      <c r="F10348">
        <f t="shared" si="160"/>
        <v>66.110705033956449</v>
      </c>
    </row>
    <row r="10349" spans="1:6" x14ac:dyDescent="0.3">
      <c r="A10349">
        <v>85.870840000000001</v>
      </c>
      <c r="B10349">
        <v>875.74469999999997</v>
      </c>
      <c r="C10349">
        <v>9.4417430000000007</v>
      </c>
      <c r="D10349">
        <v>60.008159999999997</v>
      </c>
      <c r="E10349">
        <v>59.984810000000003</v>
      </c>
      <c r="F10349">
        <f t="shared" ref="F10349:F10412" si="161">C10349/$B$16*100</f>
        <v>66.104760904571876</v>
      </c>
    </row>
    <row r="10350" spans="1:6" x14ac:dyDescent="0.3">
      <c r="A10350">
        <v>85.879159999999999</v>
      </c>
      <c r="B10350">
        <v>875.82780000000002</v>
      </c>
      <c r="C10350">
        <v>9.4411369999999994</v>
      </c>
      <c r="D10350">
        <v>60.009369999999997</v>
      </c>
      <c r="E10350">
        <v>60.005380000000002</v>
      </c>
      <c r="F10350">
        <f t="shared" si="161"/>
        <v>66.100518098438698</v>
      </c>
    </row>
    <row r="10351" spans="1:6" x14ac:dyDescent="0.3">
      <c r="A10351">
        <v>85.887500000000003</v>
      </c>
      <c r="B10351">
        <v>875.91189999999995</v>
      </c>
      <c r="C10351">
        <v>9.4407309999999995</v>
      </c>
      <c r="D10351">
        <v>59.95187</v>
      </c>
      <c r="E10351">
        <v>59.989310000000003</v>
      </c>
      <c r="F10351">
        <f t="shared" si="161"/>
        <v>66.097675558356087</v>
      </c>
    </row>
    <row r="10352" spans="1:6" x14ac:dyDescent="0.3">
      <c r="A10352">
        <v>85.895840000000007</v>
      </c>
      <c r="B10352">
        <v>875.99549999999999</v>
      </c>
      <c r="C10352">
        <v>9.4405610000000006</v>
      </c>
      <c r="D10352">
        <v>60.010379999999998</v>
      </c>
      <c r="E10352">
        <v>60.003740000000001</v>
      </c>
      <c r="F10352">
        <f t="shared" si="161"/>
        <v>66.096485332213135</v>
      </c>
    </row>
    <row r="10353" spans="1:6" x14ac:dyDescent="0.3">
      <c r="A10353">
        <v>85.904179999999997</v>
      </c>
      <c r="B10353">
        <v>876.07749999999999</v>
      </c>
      <c r="C10353">
        <v>9.4405300000000008</v>
      </c>
      <c r="D10353">
        <v>60.2271</v>
      </c>
      <c r="E10353">
        <v>60.029949999999999</v>
      </c>
      <c r="F10353">
        <f t="shared" si="161"/>
        <v>66.096268290975289</v>
      </c>
    </row>
    <row r="10354" spans="1:6" x14ac:dyDescent="0.3">
      <c r="A10354">
        <v>85.912499999999994</v>
      </c>
      <c r="B10354">
        <v>876.16120000000001</v>
      </c>
      <c r="C10354">
        <v>9.4398839999999993</v>
      </c>
      <c r="D10354">
        <v>59.993600000000001</v>
      </c>
      <c r="E10354">
        <v>59.986449999999998</v>
      </c>
      <c r="F10354">
        <f t="shared" si="161"/>
        <v>66.091745431632006</v>
      </c>
    </row>
    <row r="10355" spans="1:6" x14ac:dyDescent="0.3">
      <c r="A10355">
        <v>85.920820000000006</v>
      </c>
      <c r="B10355">
        <v>876.24570000000006</v>
      </c>
      <c r="C10355">
        <v>9.4390870000000007</v>
      </c>
      <c r="D10355">
        <v>60.001620000000003</v>
      </c>
      <c r="E10355">
        <v>59.963889999999999</v>
      </c>
      <c r="F10355">
        <f t="shared" si="161"/>
        <v>66.086165371420577</v>
      </c>
    </row>
    <row r="10356" spans="1:6" x14ac:dyDescent="0.3">
      <c r="A10356">
        <v>85.929180000000002</v>
      </c>
      <c r="B10356">
        <v>876.32799999999997</v>
      </c>
      <c r="C10356">
        <v>9.4382149999999996</v>
      </c>
      <c r="D10356">
        <v>59.96855</v>
      </c>
      <c r="E10356">
        <v>60.006990000000002</v>
      </c>
      <c r="F10356">
        <f t="shared" si="161"/>
        <v>66.08006021144017</v>
      </c>
    </row>
    <row r="10357" spans="1:6" x14ac:dyDescent="0.3">
      <c r="A10357">
        <v>85.9375</v>
      </c>
      <c r="B10357">
        <v>876.41139999999996</v>
      </c>
      <c r="C10357">
        <v>9.4374059999999993</v>
      </c>
      <c r="D10357">
        <v>60.010869999999997</v>
      </c>
      <c r="E10357">
        <v>59.993000000000002</v>
      </c>
      <c r="F10357">
        <f t="shared" si="161"/>
        <v>66.074396135265701</v>
      </c>
    </row>
    <row r="10358" spans="1:6" x14ac:dyDescent="0.3">
      <c r="A10358">
        <v>85.945819999999998</v>
      </c>
      <c r="B10358">
        <v>876.49519999999995</v>
      </c>
      <c r="C10358">
        <v>9.4365849999999991</v>
      </c>
      <c r="D10358">
        <v>59.995759999999997</v>
      </c>
      <c r="E10358">
        <v>60.00835</v>
      </c>
      <c r="F10358">
        <f t="shared" si="161"/>
        <v>66.068648043128192</v>
      </c>
    </row>
    <row r="10359" spans="1:6" x14ac:dyDescent="0.3">
      <c r="A10359">
        <v>85.954179999999994</v>
      </c>
      <c r="B10359">
        <v>876.57749999999999</v>
      </c>
      <c r="C10359">
        <v>9.4360409999999995</v>
      </c>
      <c r="D10359">
        <v>60.02955</v>
      </c>
      <c r="E10359">
        <v>60.03866</v>
      </c>
      <c r="F10359">
        <f t="shared" si="161"/>
        <v>66.064839319470707</v>
      </c>
    </row>
    <row r="10360" spans="1:6" x14ac:dyDescent="0.3">
      <c r="A10360">
        <v>85.962500000000006</v>
      </c>
      <c r="B10360">
        <v>876.66300000000001</v>
      </c>
      <c r="C10360">
        <v>9.4355119999999992</v>
      </c>
      <c r="D10360">
        <v>59.986750000000001</v>
      </c>
      <c r="E10360">
        <v>59.998040000000003</v>
      </c>
      <c r="F10360">
        <f t="shared" si="161"/>
        <v>66.061135615767</v>
      </c>
    </row>
    <row r="10361" spans="1:6" x14ac:dyDescent="0.3">
      <c r="A10361">
        <v>85.970820000000003</v>
      </c>
      <c r="B10361">
        <v>876.74599999999998</v>
      </c>
      <c r="C10361">
        <v>9.4343660000000007</v>
      </c>
      <c r="D10361">
        <v>59.995019999999997</v>
      </c>
      <c r="E10361">
        <v>59.97419</v>
      </c>
      <c r="F10361">
        <f t="shared" si="161"/>
        <v>66.053112091297351</v>
      </c>
    </row>
    <row r="10362" spans="1:6" x14ac:dyDescent="0.3">
      <c r="A10362">
        <v>85.979159999999993</v>
      </c>
      <c r="B10362">
        <v>876.82960000000003</v>
      </c>
      <c r="C10362">
        <v>9.4336559999999992</v>
      </c>
      <c r="D10362">
        <v>60.0122</v>
      </c>
      <c r="E10362">
        <v>60.016840000000002</v>
      </c>
      <c r="F10362">
        <f t="shared" si="161"/>
        <v>66.048141146817898</v>
      </c>
    </row>
    <row r="10363" spans="1:6" x14ac:dyDescent="0.3">
      <c r="A10363">
        <v>85.987499999999997</v>
      </c>
      <c r="B10363">
        <v>876.91449999999998</v>
      </c>
      <c r="C10363">
        <v>9.4332659999999997</v>
      </c>
      <c r="D10363">
        <v>60.013179999999998</v>
      </c>
      <c r="E10363">
        <v>60.014560000000003</v>
      </c>
      <c r="F10363">
        <f t="shared" si="161"/>
        <v>66.045410628019312</v>
      </c>
    </row>
    <row r="10364" spans="1:6" x14ac:dyDescent="0.3">
      <c r="A10364">
        <v>85.995840000000001</v>
      </c>
      <c r="B10364">
        <v>876.99590000000001</v>
      </c>
      <c r="C10364">
        <v>9.4337759999999999</v>
      </c>
      <c r="D10364">
        <v>59.979860000000002</v>
      </c>
      <c r="E10364">
        <v>59.96611</v>
      </c>
      <c r="F10364">
        <f t="shared" si="161"/>
        <v>66.048981306448226</v>
      </c>
    </row>
    <row r="10365" spans="1:6" x14ac:dyDescent="0.3">
      <c r="A10365">
        <v>86.004159999999999</v>
      </c>
      <c r="B10365">
        <v>877.08010000000002</v>
      </c>
      <c r="C10365">
        <v>9.4351059999999993</v>
      </c>
      <c r="D10365">
        <v>59.980200000000004</v>
      </c>
      <c r="E10365">
        <v>60.005270000000003</v>
      </c>
      <c r="F10365">
        <f t="shared" si="161"/>
        <v>66.058293075684389</v>
      </c>
    </row>
    <row r="10366" spans="1:6" x14ac:dyDescent="0.3">
      <c r="A10366">
        <v>86.012500000000003</v>
      </c>
      <c r="B10366">
        <v>877.16409999999996</v>
      </c>
      <c r="C10366">
        <v>9.435352</v>
      </c>
      <c r="D10366">
        <v>60.006680000000003</v>
      </c>
      <c r="E10366">
        <v>59.991140000000001</v>
      </c>
      <c r="F10366">
        <f t="shared" si="161"/>
        <v>66.060015402926552</v>
      </c>
    </row>
    <row r="10367" spans="1:6" x14ac:dyDescent="0.3">
      <c r="A10367">
        <v>86.020840000000007</v>
      </c>
      <c r="B10367">
        <v>877.24749999999995</v>
      </c>
      <c r="C10367">
        <v>9.4344570000000001</v>
      </c>
      <c r="D10367">
        <v>59.999299999999998</v>
      </c>
      <c r="E10367">
        <v>60.01191</v>
      </c>
      <c r="F10367">
        <f t="shared" si="161"/>
        <v>66.053749212350354</v>
      </c>
    </row>
    <row r="10368" spans="1:6" x14ac:dyDescent="0.3">
      <c r="A10368">
        <v>86.029179999999997</v>
      </c>
      <c r="B10368">
        <v>877.33010000000002</v>
      </c>
      <c r="C10368">
        <v>9.4335939999999994</v>
      </c>
      <c r="D10368">
        <v>60.251860000000001</v>
      </c>
      <c r="E10368">
        <v>60.027920000000002</v>
      </c>
      <c r="F10368">
        <f t="shared" si="161"/>
        <v>66.047707064342219</v>
      </c>
    </row>
    <row r="10369" spans="1:6" x14ac:dyDescent="0.3">
      <c r="A10369">
        <v>86.037499999999994</v>
      </c>
      <c r="B10369">
        <v>877.41489999999999</v>
      </c>
      <c r="C10369">
        <v>9.4323999999999995</v>
      </c>
      <c r="D10369">
        <v>59.982700000000001</v>
      </c>
      <c r="E10369">
        <v>59.949359999999999</v>
      </c>
      <c r="F10369">
        <f t="shared" si="161"/>
        <v>66.039347476020438</v>
      </c>
    </row>
    <row r="10370" spans="1:6" x14ac:dyDescent="0.3">
      <c r="A10370">
        <v>86.045820000000006</v>
      </c>
      <c r="B10370">
        <v>877.4982</v>
      </c>
      <c r="C10370">
        <v>9.4309560000000001</v>
      </c>
      <c r="D10370">
        <v>59.991259999999997</v>
      </c>
      <c r="E10370">
        <v>60.019199999999998</v>
      </c>
      <c r="F10370">
        <f t="shared" si="161"/>
        <v>66.029237555135481</v>
      </c>
    </row>
    <row r="10371" spans="1:6" x14ac:dyDescent="0.3">
      <c r="A10371">
        <v>86.054180000000002</v>
      </c>
      <c r="B10371">
        <v>877.58090000000004</v>
      </c>
      <c r="C10371">
        <v>9.4273740000000004</v>
      </c>
      <c r="D10371">
        <v>60.008400000000002</v>
      </c>
      <c r="E10371">
        <v>60.027709999999999</v>
      </c>
      <c r="F10371">
        <f t="shared" si="161"/>
        <v>66.004158790170138</v>
      </c>
    </row>
    <row r="10372" spans="1:6" x14ac:dyDescent="0.3">
      <c r="A10372">
        <v>86.0625</v>
      </c>
      <c r="B10372">
        <v>877.66340000000002</v>
      </c>
      <c r="C10372">
        <v>9.4254650000000009</v>
      </c>
      <c r="D10372">
        <v>60.013530000000003</v>
      </c>
      <c r="E10372">
        <v>59.975119999999997</v>
      </c>
      <c r="F10372">
        <f t="shared" si="161"/>
        <v>65.990793250717644</v>
      </c>
    </row>
    <row r="10373" spans="1:6" x14ac:dyDescent="0.3">
      <c r="A10373">
        <v>86.070819999999998</v>
      </c>
      <c r="B10373">
        <v>877.74940000000004</v>
      </c>
      <c r="C10373">
        <v>9.4253090000000004</v>
      </c>
      <c r="D10373">
        <v>59.968020000000003</v>
      </c>
      <c r="E10373">
        <v>59.99832</v>
      </c>
      <c r="F10373">
        <f t="shared" si="161"/>
        <v>65.98970104319821</v>
      </c>
    </row>
    <row r="10374" spans="1:6" x14ac:dyDescent="0.3">
      <c r="A10374">
        <v>86.079179999999994</v>
      </c>
      <c r="B10374">
        <v>877.83079999999995</v>
      </c>
      <c r="C10374">
        <v>9.4245859999999997</v>
      </c>
      <c r="D10374">
        <v>60.021819999999998</v>
      </c>
      <c r="E10374">
        <v>59.990470000000002</v>
      </c>
      <c r="F10374">
        <f t="shared" si="161"/>
        <v>65.98463908142547</v>
      </c>
    </row>
    <row r="10375" spans="1:6" x14ac:dyDescent="0.3">
      <c r="A10375">
        <v>86.087500000000006</v>
      </c>
      <c r="B10375">
        <v>877.91359999999997</v>
      </c>
      <c r="C10375">
        <v>9.4228199999999998</v>
      </c>
      <c r="D10375">
        <v>60.011200000000002</v>
      </c>
      <c r="E10375">
        <v>60.036760000000001</v>
      </c>
      <c r="F10375">
        <f t="shared" si="161"/>
        <v>65.972274732199125</v>
      </c>
    </row>
    <row r="10376" spans="1:6" x14ac:dyDescent="0.3">
      <c r="A10376">
        <v>86.095820000000003</v>
      </c>
      <c r="B10376">
        <v>877.99810000000002</v>
      </c>
      <c r="C10376">
        <v>9.4216949999999997</v>
      </c>
      <c r="D10376">
        <v>59.993020000000001</v>
      </c>
      <c r="E10376">
        <v>59.985340000000001</v>
      </c>
      <c r="F10376">
        <f t="shared" si="161"/>
        <v>65.964398235664774</v>
      </c>
    </row>
    <row r="10377" spans="1:6" x14ac:dyDescent="0.3">
      <c r="A10377">
        <v>86.104159999999993</v>
      </c>
      <c r="B10377">
        <v>878.07920000000001</v>
      </c>
      <c r="C10377">
        <v>9.4209060000000004</v>
      </c>
      <c r="D10377">
        <v>59.989289999999997</v>
      </c>
      <c r="E10377">
        <v>60.019880000000001</v>
      </c>
      <c r="F10377">
        <f t="shared" si="161"/>
        <v>65.958874186095358</v>
      </c>
    </row>
    <row r="10378" spans="1:6" x14ac:dyDescent="0.3">
      <c r="A10378">
        <v>86.112499999999997</v>
      </c>
      <c r="B10378">
        <v>878.16319999999996</v>
      </c>
      <c r="C10378">
        <v>9.4208440000000007</v>
      </c>
      <c r="D10378">
        <v>60.009700000000002</v>
      </c>
      <c r="E10378">
        <v>59.976199999999999</v>
      </c>
      <c r="F10378">
        <f t="shared" si="161"/>
        <v>65.958440103619694</v>
      </c>
    </row>
    <row r="10379" spans="1:6" x14ac:dyDescent="0.3">
      <c r="A10379">
        <v>86.120840000000001</v>
      </c>
      <c r="B10379">
        <v>878.24590000000001</v>
      </c>
      <c r="C10379">
        <v>9.4210589999999996</v>
      </c>
      <c r="D10379">
        <v>60.004860000000001</v>
      </c>
      <c r="E10379">
        <v>60.007379999999998</v>
      </c>
      <c r="F10379">
        <f t="shared" si="161"/>
        <v>65.959945389624025</v>
      </c>
    </row>
    <row r="10380" spans="1:6" x14ac:dyDescent="0.3">
      <c r="A10380">
        <v>86.129159999999999</v>
      </c>
      <c r="B10380">
        <v>878.32989999999995</v>
      </c>
      <c r="C10380">
        <v>9.4215549999999997</v>
      </c>
      <c r="D10380">
        <v>60.023040000000002</v>
      </c>
      <c r="E10380">
        <v>60.004339999999999</v>
      </c>
      <c r="F10380">
        <f t="shared" si="161"/>
        <v>65.963418049429393</v>
      </c>
    </row>
    <row r="10381" spans="1:6" x14ac:dyDescent="0.3">
      <c r="A10381">
        <v>86.137500000000003</v>
      </c>
      <c r="B10381">
        <v>878.41420000000005</v>
      </c>
      <c r="C10381">
        <v>9.4221260000000004</v>
      </c>
      <c r="D10381">
        <v>59.972880000000004</v>
      </c>
      <c r="E10381">
        <v>60.001959999999997</v>
      </c>
      <c r="F10381">
        <f t="shared" si="161"/>
        <v>65.967415809003711</v>
      </c>
    </row>
    <row r="10382" spans="1:6" x14ac:dyDescent="0.3">
      <c r="A10382">
        <v>86.145840000000007</v>
      </c>
      <c r="B10382">
        <v>878.49620000000004</v>
      </c>
      <c r="C10382">
        <v>9.4225159999999999</v>
      </c>
      <c r="D10382">
        <v>59.962179999999996</v>
      </c>
      <c r="E10382">
        <v>60.015880000000003</v>
      </c>
      <c r="F10382">
        <f t="shared" si="161"/>
        <v>65.970146327802283</v>
      </c>
    </row>
    <row r="10383" spans="1:6" x14ac:dyDescent="0.3">
      <c r="A10383">
        <v>86.154179999999997</v>
      </c>
      <c r="B10383">
        <v>878.58109999999999</v>
      </c>
      <c r="C10383">
        <v>9.4225899999999996</v>
      </c>
      <c r="D10383">
        <v>60.054070000000003</v>
      </c>
      <c r="E10383">
        <v>59.963889999999999</v>
      </c>
      <c r="F10383">
        <f t="shared" si="161"/>
        <v>65.970664426240987</v>
      </c>
    </row>
    <row r="10384" spans="1:6" x14ac:dyDescent="0.3">
      <c r="A10384">
        <v>86.162499999999994</v>
      </c>
      <c r="B10384">
        <v>878.6644</v>
      </c>
      <c r="C10384">
        <v>9.4223940000000006</v>
      </c>
      <c r="D10384">
        <v>59.976080000000003</v>
      </c>
      <c r="E10384">
        <v>59.989820000000002</v>
      </c>
      <c r="F10384">
        <f t="shared" si="161"/>
        <v>65.969292165511447</v>
      </c>
    </row>
    <row r="10385" spans="1:6" x14ac:dyDescent="0.3">
      <c r="A10385">
        <v>86.170820000000006</v>
      </c>
      <c r="B10385">
        <v>878.74720000000002</v>
      </c>
      <c r="C10385">
        <v>9.4224320000000006</v>
      </c>
      <c r="D10385">
        <v>60.02026</v>
      </c>
      <c r="E10385">
        <v>60.013669999999998</v>
      </c>
      <c r="F10385">
        <f t="shared" si="161"/>
        <v>65.969558216061046</v>
      </c>
    </row>
    <row r="10386" spans="1:6" x14ac:dyDescent="0.3">
      <c r="A10386">
        <v>86.179180000000002</v>
      </c>
      <c r="B10386">
        <v>878.83280000000002</v>
      </c>
      <c r="C10386">
        <v>9.4226209999999995</v>
      </c>
      <c r="D10386">
        <v>59.955880000000001</v>
      </c>
      <c r="E10386">
        <v>59.996339999999996</v>
      </c>
      <c r="F10386">
        <f t="shared" si="161"/>
        <v>65.970881467478819</v>
      </c>
    </row>
    <row r="10387" spans="1:6" x14ac:dyDescent="0.3">
      <c r="A10387">
        <v>86.1875</v>
      </c>
      <c r="B10387">
        <v>878.91549999999995</v>
      </c>
      <c r="C10387">
        <v>9.4223820000000007</v>
      </c>
      <c r="D10387">
        <v>60.06438</v>
      </c>
      <c r="E10387">
        <v>60.027459999999998</v>
      </c>
      <c r="F10387">
        <f t="shared" si="161"/>
        <v>65.969208149548422</v>
      </c>
    </row>
    <row r="10388" spans="1:6" x14ac:dyDescent="0.3">
      <c r="A10388">
        <v>86.195819999999998</v>
      </c>
      <c r="B10388">
        <v>878.99839999999995</v>
      </c>
      <c r="C10388">
        <v>9.4215999999999998</v>
      </c>
      <c r="D10388">
        <v>59.979140000000001</v>
      </c>
      <c r="E10388">
        <v>60.001750000000001</v>
      </c>
      <c r="F10388">
        <f t="shared" si="161"/>
        <v>65.963733109290771</v>
      </c>
    </row>
    <row r="10389" spans="1:6" x14ac:dyDescent="0.3">
      <c r="A10389">
        <v>86.204179999999994</v>
      </c>
      <c r="B10389">
        <v>879.0829</v>
      </c>
      <c r="C10389">
        <v>9.420731</v>
      </c>
      <c r="D10389">
        <v>60.003</v>
      </c>
      <c r="E10389">
        <v>59.998699999999999</v>
      </c>
      <c r="F10389">
        <f t="shared" si="161"/>
        <v>65.957648953301131</v>
      </c>
    </row>
    <row r="10390" spans="1:6" x14ac:dyDescent="0.3">
      <c r="A10390">
        <v>86.212500000000006</v>
      </c>
      <c r="B10390">
        <v>879.16560000000004</v>
      </c>
      <c r="C10390">
        <v>9.4197380000000006</v>
      </c>
      <c r="D10390">
        <v>59.998739999999998</v>
      </c>
      <c r="E10390">
        <v>60.004480000000001</v>
      </c>
      <c r="F10390">
        <f t="shared" si="161"/>
        <v>65.950696632360149</v>
      </c>
    </row>
    <row r="10391" spans="1:6" x14ac:dyDescent="0.3">
      <c r="A10391">
        <v>86.220820000000003</v>
      </c>
      <c r="B10391">
        <v>879.2491</v>
      </c>
      <c r="C10391">
        <v>9.4183310000000002</v>
      </c>
      <c r="D10391">
        <v>60.018219999999999</v>
      </c>
      <c r="E10391">
        <v>59.955860000000001</v>
      </c>
      <c r="F10391">
        <f t="shared" si="161"/>
        <v>65.940845760694529</v>
      </c>
    </row>
    <row r="10392" spans="1:6" x14ac:dyDescent="0.3">
      <c r="A10392">
        <v>86.229159999999993</v>
      </c>
      <c r="B10392">
        <v>879.33410000000003</v>
      </c>
      <c r="C10392">
        <v>9.4170839999999991</v>
      </c>
      <c r="D10392">
        <v>59.987310000000001</v>
      </c>
      <c r="E10392">
        <v>60.00224</v>
      </c>
      <c r="F10392">
        <f t="shared" si="161"/>
        <v>65.932115101869343</v>
      </c>
    </row>
    <row r="10393" spans="1:6" x14ac:dyDescent="0.3">
      <c r="A10393">
        <v>86.237499999999997</v>
      </c>
      <c r="B10393">
        <v>879.41579999999999</v>
      </c>
      <c r="C10393">
        <v>9.4161140000000003</v>
      </c>
      <c r="D10393">
        <v>59.971299999999999</v>
      </c>
      <c r="E10393">
        <v>60.034860000000002</v>
      </c>
      <c r="F10393">
        <f t="shared" si="161"/>
        <v>65.925323811524194</v>
      </c>
    </row>
    <row r="10394" spans="1:6" x14ac:dyDescent="0.3">
      <c r="A10394">
        <v>86.245840000000001</v>
      </c>
      <c r="B10394">
        <v>879.49919999999997</v>
      </c>
      <c r="C10394">
        <v>9.4149370000000001</v>
      </c>
      <c r="D10394">
        <v>60.0197</v>
      </c>
      <c r="E10394">
        <v>59.972180000000002</v>
      </c>
      <c r="F10394">
        <f t="shared" si="161"/>
        <v>65.917083245816713</v>
      </c>
    </row>
    <row r="10395" spans="1:6" x14ac:dyDescent="0.3">
      <c r="A10395">
        <v>86.254159999999999</v>
      </c>
      <c r="B10395">
        <v>879.58240000000001</v>
      </c>
      <c r="C10395">
        <v>9.4135120000000008</v>
      </c>
      <c r="D10395">
        <v>59.97</v>
      </c>
      <c r="E10395">
        <v>59.978819999999999</v>
      </c>
      <c r="F10395">
        <f t="shared" si="161"/>
        <v>65.907106350206547</v>
      </c>
    </row>
    <row r="10396" spans="1:6" x14ac:dyDescent="0.3">
      <c r="A10396">
        <v>86.262500000000003</v>
      </c>
      <c r="B10396">
        <v>879.66470000000004</v>
      </c>
      <c r="C10396">
        <v>9.4120559999999998</v>
      </c>
      <c r="D10396">
        <v>59.999079999999999</v>
      </c>
      <c r="E10396">
        <v>60.040900000000001</v>
      </c>
      <c r="F10396">
        <f t="shared" si="161"/>
        <v>65.89691241335855</v>
      </c>
    </row>
    <row r="10397" spans="1:6" x14ac:dyDescent="0.3">
      <c r="A10397">
        <v>86.270840000000007</v>
      </c>
      <c r="B10397">
        <v>879.74739999999997</v>
      </c>
      <c r="C10397">
        <v>9.4110300000000002</v>
      </c>
      <c r="D10397">
        <v>60.050199999999997</v>
      </c>
      <c r="E10397">
        <v>59.993160000000003</v>
      </c>
      <c r="F10397">
        <f t="shared" si="161"/>
        <v>65.889729048519214</v>
      </c>
    </row>
    <row r="10398" spans="1:6" x14ac:dyDescent="0.3">
      <c r="A10398">
        <v>86.279179999999997</v>
      </c>
      <c r="B10398">
        <v>879.83280000000002</v>
      </c>
      <c r="C10398">
        <v>9.4105840000000001</v>
      </c>
      <c r="D10398">
        <v>59.994250000000001</v>
      </c>
      <c r="E10398">
        <v>59.999780000000001</v>
      </c>
      <c r="F10398">
        <f t="shared" si="161"/>
        <v>65.886606455226499</v>
      </c>
    </row>
    <row r="10399" spans="1:6" x14ac:dyDescent="0.3">
      <c r="A10399">
        <v>86.287499999999994</v>
      </c>
      <c r="B10399">
        <v>879.91589999999997</v>
      </c>
      <c r="C10399">
        <v>9.4104620000000008</v>
      </c>
      <c r="D10399">
        <v>59.984760000000001</v>
      </c>
      <c r="E10399">
        <v>60.010840000000002</v>
      </c>
      <c r="F10399">
        <f t="shared" si="161"/>
        <v>65.885752292935663</v>
      </c>
    </row>
    <row r="10400" spans="1:6" x14ac:dyDescent="0.3">
      <c r="A10400">
        <v>86.295820000000006</v>
      </c>
      <c r="B10400">
        <v>880.00080000000003</v>
      </c>
      <c r="C10400">
        <v>9.4101870000000005</v>
      </c>
      <c r="D10400">
        <v>59.982619999999997</v>
      </c>
      <c r="E10400">
        <v>59.96781</v>
      </c>
      <c r="F10400">
        <f t="shared" si="161"/>
        <v>65.883826927116161</v>
      </c>
    </row>
    <row r="10401" spans="1:6" x14ac:dyDescent="0.3">
      <c r="A10401">
        <v>86.304180000000002</v>
      </c>
      <c r="B10401">
        <v>880.08360000000005</v>
      </c>
      <c r="C10401">
        <v>9.4099129999999995</v>
      </c>
      <c r="D10401">
        <v>59.994430000000001</v>
      </c>
      <c r="E10401">
        <v>60.027909999999999</v>
      </c>
      <c r="F10401">
        <f t="shared" si="161"/>
        <v>65.881908562626904</v>
      </c>
    </row>
    <row r="10402" spans="1:6" x14ac:dyDescent="0.3">
      <c r="A10402">
        <v>86.3125</v>
      </c>
      <c r="B10402">
        <v>880.16719999999998</v>
      </c>
      <c r="C10402">
        <v>9.4095300000000002</v>
      </c>
      <c r="D10402">
        <v>60.025880000000001</v>
      </c>
      <c r="E10402">
        <v>59.970179999999999</v>
      </c>
      <c r="F10402">
        <f t="shared" si="161"/>
        <v>65.879227053140099</v>
      </c>
    </row>
    <row r="10403" spans="1:6" x14ac:dyDescent="0.3">
      <c r="A10403">
        <v>86.320819999999998</v>
      </c>
      <c r="B10403">
        <v>880.2509</v>
      </c>
      <c r="C10403">
        <v>9.4084160000000008</v>
      </c>
      <c r="D10403">
        <v>59.984380000000002</v>
      </c>
      <c r="E10403">
        <v>60.034320000000001</v>
      </c>
      <c r="F10403">
        <f t="shared" si="161"/>
        <v>65.871427571238542</v>
      </c>
    </row>
    <row r="10404" spans="1:6" x14ac:dyDescent="0.3">
      <c r="A10404">
        <v>86.329179999999994</v>
      </c>
      <c r="B10404">
        <v>880.33240000000001</v>
      </c>
      <c r="C10404">
        <v>9.4070060000000009</v>
      </c>
      <c r="D10404">
        <v>60.017760000000003</v>
      </c>
      <c r="E10404">
        <v>59.954529999999998</v>
      </c>
      <c r="F10404">
        <f t="shared" si="161"/>
        <v>65.861555695582169</v>
      </c>
    </row>
    <row r="10405" spans="1:6" x14ac:dyDescent="0.3">
      <c r="A10405">
        <v>86.337500000000006</v>
      </c>
      <c r="B10405">
        <v>880.4171</v>
      </c>
      <c r="C10405">
        <v>9.4057809999999993</v>
      </c>
      <c r="D10405">
        <v>59.991399999999999</v>
      </c>
      <c r="E10405">
        <v>60.028820000000003</v>
      </c>
      <c r="F10405">
        <f t="shared" si="161"/>
        <v>65.852979066022542</v>
      </c>
    </row>
    <row r="10406" spans="1:6" x14ac:dyDescent="0.3">
      <c r="A10406">
        <v>86.345820000000003</v>
      </c>
      <c r="B10406">
        <v>880.49969999999996</v>
      </c>
      <c r="C10406">
        <v>9.4051580000000001</v>
      </c>
      <c r="D10406">
        <v>60.002459999999999</v>
      </c>
      <c r="E10406">
        <v>60.025759999999998</v>
      </c>
      <c r="F10406">
        <f t="shared" si="161"/>
        <v>65.848617237275093</v>
      </c>
    </row>
    <row r="10407" spans="1:6" x14ac:dyDescent="0.3">
      <c r="A10407">
        <v>86.354159999999993</v>
      </c>
      <c r="B10407">
        <v>880.5847</v>
      </c>
      <c r="C10407">
        <v>9.4053249999999995</v>
      </c>
      <c r="D10407">
        <v>60.017879999999998</v>
      </c>
      <c r="E10407">
        <v>60.004399999999997</v>
      </c>
      <c r="F10407">
        <f t="shared" si="161"/>
        <v>65.849786459427293</v>
      </c>
    </row>
    <row r="10408" spans="1:6" x14ac:dyDescent="0.3">
      <c r="A10408">
        <v>86.362499999999997</v>
      </c>
      <c r="B10408">
        <v>880.66470000000004</v>
      </c>
      <c r="C10408">
        <v>9.4053199999999997</v>
      </c>
      <c r="D10408">
        <v>59.972700000000003</v>
      </c>
      <c r="E10408">
        <v>59.986130000000003</v>
      </c>
      <c r="F10408">
        <f t="shared" si="161"/>
        <v>65.849751452776033</v>
      </c>
    </row>
    <row r="10409" spans="1:6" x14ac:dyDescent="0.3">
      <c r="A10409">
        <v>86.370840000000001</v>
      </c>
      <c r="B10409">
        <v>880.7491</v>
      </c>
      <c r="C10409">
        <v>9.405132</v>
      </c>
      <c r="D10409">
        <v>60.016500000000001</v>
      </c>
      <c r="E10409">
        <v>59.998649999999998</v>
      </c>
      <c r="F10409">
        <f t="shared" si="161"/>
        <v>65.84843520268852</v>
      </c>
    </row>
    <row r="10410" spans="1:6" x14ac:dyDescent="0.3">
      <c r="A10410">
        <v>86.379159999999999</v>
      </c>
      <c r="B10410">
        <v>880.83280000000002</v>
      </c>
      <c r="C10410">
        <v>9.4050309999999993</v>
      </c>
      <c r="D10410">
        <v>60.005499999999998</v>
      </c>
      <c r="E10410">
        <v>60.008499999999998</v>
      </c>
      <c r="F10410">
        <f t="shared" si="161"/>
        <v>65.847728068332984</v>
      </c>
    </row>
    <row r="10411" spans="1:6" x14ac:dyDescent="0.3">
      <c r="A10411">
        <v>86.387500000000003</v>
      </c>
      <c r="B10411">
        <v>880.9153</v>
      </c>
      <c r="C10411">
        <v>9.4054529999999996</v>
      </c>
      <c r="D10411">
        <v>59.973219999999998</v>
      </c>
      <c r="E10411">
        <v>59.986690000000003</v>
      </c>
      <c r="F10411">
        <f t="shared" si="161"/>
        <v>65.850682629699648</v>
      </c>
    </row>
    <row r="10412" spans="1:6" x14ac:dyDescent="0.3">
      <c r="A10412">
        <v>86.395840000000007</v>
      </c>
      <c r="B10412">
        <v>881.00160000000005</v>
      </c>
      <c r="C10412">
        <v>9.4058209999999995</v>
      </c>
      <c r="D10412">
        <v>60.006500000000003</v>
      </c>
      <c r="E10412">
        <v>60.006399999999999</v>
      </c>
      <c r="F10412">
        <f t="shared" si="161"/>
        <v>65.853259119232661</v>
      </c>
    </row>
    <row r="10413" spans="1:6" x14ac:dyDescent="0.3">
      <c r="A10413">
        <v>86.404179999999997</v>
      </c>
      <c r="B10413">
        <v>881.08320000000003</v>
      </c>
      <c r="C10413">
        <v>9.4053430000000002</v>
      </c>
      <c r="D10413">
        <v>59.97739</v>
      </c>
      <c r="E10413">
        <v>59.997950000000003</v>
      </c>
      <c r="F10413">
        <f t="shared" ref="F10413:F10476" si="162">C10413/$B$16*100</f>
        <v>65.849912483371838</v>
      </c>
    </row>
    <row r="10414" spans="1:6" x14ac:dyDescent="0.3">
      <c r="A10414">
        <v>86.412499999999994</v>
      </c>
      <c r="B10414">
        <v>881.16679999999997</v>
      </c>
      <c r="C10414">
        <v>9.4039660000000005</v>
      </c>
      <c r="D10414">
        <v>60.028509999999997</v>
      </c>
      <c r="E10414">
        <v>60.002200000000002</v>
      </c>
      <c r="F10414">
        <f t="shared" si="162"/>
        <v>65.840271651613818</v>
      </c>
    </row>
    <row r="10415" spans="1:6" x14ac:dyDescent="0.3">
      <c r="A10415">
        <v>86.420820000000006</v>
      </c>
      <c r="B10415">
        <v>881.25199999999995</v>
      </c>
      <c r="C10415">
        <v>9.4021299999999997</v>
      </c>
      <c r="D10415">
        <v>59.997239999999998</v>
      </c>
      <c r="E10415">
        <v>59.996000000000002</v>
      </c>
      <c r="F10415">
        <f t="shared" si="162"/>
        <v>65.827417209269754</v>
      </c>
    </row>
    <row r="10416" spans="1:6" x14ac:dyDescent="0.3">
      <c r="A10416">
        <v>86.429180000000002</v>
      </c>
      <c r="B10416">
        <v>881.33510000000001</v>
      </c>
      <c r="C10416">
        <v>9.4004700000000003</v>
      </c>
      <c r="D10416">
        <v>60.019559999999998</v>
      </c>
      <c r="E10416">
        <v>60.012540000000001</v>
      </c>
      <c r="F10416">
        <f t="shared" si="162"/>
        <v>65.815795001050205</v>
      </c>
    </row>
    <row r="10417" spans="1:6" x14ac:dyDescent="0.3">
      <c r="A10417">
        <v>86.4375</v>
      </c>
      <c r="B10417">
        <v>881.41909999999996</v>
      </c>
      <c r="C10417">
        <v>9.3990840000000002</v>
      </c>
      <c r="D10417">
        <v>59.973660000000002</v>
      </c>
      <c r="E10417">
        <v>59.979599999999998</v>
      </c>
      <c r="F10417">
        <f t="shared" si="162"/>
        <v>65.806091157319884</v>
      </c>
    </row>
    <row r="10418" spans="1:6" x14ac:dyDescent="0.3">
      <c r="A10418">
        <v>86.445819999999998</v>
      </c>
      <c r="B10418">
        <v>881.5009</v>
      </c>
      <c r="C10418">
        <v>9.3984000000000005</v>
      </c>
      <c r="D10418">
        <v>60.035690000000002</v>
      </c>
      <c r="E10418">
        <v>59.988480000000003</v>
      </c>
      <c r="F10418">
        <f t="shared" si="162"/>
        <v>65.801302247427017</v>
      </c>
    </row>
    <row r="10419" spans="1:6" x14ac:dyDescent="0.3">
      <c r="A10419">
        <v>86.454179999999994</v>
      </c>
      <c r="B10419">
        <v>881.5838</v>
      </c>
      <c r="C10419">
        <v>9.3979820000000007</v>
      </c>
      <c r="D10419">
        <v>59.984189999999998</v>
      </c>
      <c r="E10419">
        <v>60.000520000000002</v>
      </c>
      <c r="F10419">
        <f t="shared" si="162"/>
        <v>65.798375691381366</v>
      </c>
    </row>
    <row r="10420" spans="1:6" x14ac:dyDescent="0.3">
      <c r="A10420">
        <v>86.462500000000006</v>
      </c>
      <c r="B10420">
        <v>881.6671</v>
      </c>
      <c r="C10420">
        <v>9.3977690000000003</v>
      </c>
      <c r="D10420">
        <v>59.99906</v>
      </c>
      <c r="E10420">
        <v>59.987380000000002</v>
      </c>
      <c r="F10420">
        <f t="shared" si="162"/>
        <v>65.796884408037528</v>
      </c>
    </row>
    <row r="10421" spans="1:6" x14ac:dyDescent="0.3">
      <c r="A10421">
        <v>86.470820000000003</v>
      </c>
      <c r="B10421">
        <v>881.75120000000004</v>
      </c>
      <c r="C10421">
        <v>9.3976319999999998</v>
      </c>
      <c r="D10421">
        <v>59.978960000000001</v>
      </c>
      <c r="E10421">
        <v>60.022210000000001</v>
      </c>
      <c r="F10421">
        <f t="shared" si="162"/>
        <v>65.795925225792899</v>
      </c>
    </row>
    <row r="10422" spans="1:6" x14ac:dyDescent="0.3">
      <c r="A10422">
        <v>86.479159999999993</v>
      </c>
      <c r="B10422">
        <v>881.8356</v>
      </c>
      <c r="C10422">
        <v>9.3979540000000004</v>
      </c>
      <c r="D10422">
        <v>59.993409999999997</v>
      </c>
      <c r="E10422">
        <v>60.002940000000002</v>
      </c>
      <c r="F10422">
        <f t="shared" si="162"/>
        <v>65.798179654134287</v>
      </c>
    </row>
    <row r="10423" spans="1:6" x14ac:dyDescent="0.3">
      <c r="A10423">
        <v>86.487499999999997</v>
      </c>
      <c r="B10423">
        <v>881.91719999999998</v>
      </c>
      <c r="C10423">
        <v>9.3982109999999999</v>
      </c>
      <c r="D10423">
        <v>60.008009999999999</v>
      </c>
      <c r="E10423">
        <v>59.969819999999999</v>
      </c>
      <c r="F10423">
        <f t="shared" si="162"/>
        <v>65.799978996009244</v>
      </c>
    </row>
    <row r="10424" spans="1:6" x14ac:dyDescent="0.3">
      <c r="A10424">
        <v>86.495840000000001</v>
      </c>
      <c r="B10424">
        <v>882.00239999999997</v>
      </c>
      <c r="C10424">
        <v>9.3982200000000002</v>
      </c>
      <c r="D10424">
        <v>60.016199999999998</v>
      </c>
      <c r="E10424">
        <v>60.034280000000003</v>
      </c>
      <c r="F10424">
        <f t="shared" si="162"/>
        <v>65.800042007981517</v>
      </c>
    </row>
    <row r="10425" spans="1:6" x14ac:dyDescent="0.3">
      <c r="A10425">
        <v>86.504159999999999</v>
      </c>
      <c r="B10425">
        <v>882.08590000000004</v>
      </c>
      <c r="C10425">
        <v>9.3978380000000001</v>
      </c>
      <c r="D10425">
        <v>59.986350000000002</v>
      </c>
      <c r="E10425">
        <v>59.991120000000002</v>
      </c>
      <c r="F10425">
        <f t="shared" si="162"/>
        <v>65.797367499824972</v>
      </c>
    </row>
    <row r="10426" spans="1:6" x14ac:dyDescent="0.3">
      <c r="A10426">
        <v>86.512500000000003</v>
      </c>
      <c r="B10426">
        <v>882.16719999999998</v>
      </c>
      <c r="C10426">
        <v>9.3971940000000007</v>
      </c>
      <c r="D10426">
        <v>59.99635</v>
      </c>
      <c r="E10426">
        <v>60.019599999999997</v>
      </c>
      <c r="F10426">
        <f t="shared" si="162"/>
        <v>65.79285864314221</v>
      </c>
    </row>
    <row r="10427" spans="1:6" x14ac:dyDescent="0.3">
      <c r="A10427">
        <v>86.520840000000007</v>
      </c>
      <c r="B10427">
        <v>882.25080000000003</v>
      </c>
      <c r="C10427">
        <v>9.3961710000000007</v>
      </c>
      <c r="D10427">
        <v>59.989400000000003</v>
      </c>
      <c r="E10427">
        <v>59.976660000000003</v>
      </c>
      <c r="F10427">
        <f t="shared" si="162"/>
        <v>65.785696282293642</v>
      </c>
    </row>
    <row r="10428" spans="1:6" x14ac:dyDescent="0.3">
      <c r="A10428">
        <v>86.529179999999997</v>
      </c>
      <c r="B10428">
        <v>882.33510000000001</v>
      </c>
      <c r="C10428">
        <v>9.3950200000000006</v>
      </c>
      <c r="D10428">
        <v>60.024320000000003</v>
      </c>
      <c r="E10428">
        <v>59.989319999999999</v>
      </c>
      <c r="F10428">
        <f t="shared" si="162"/>
        <v>65.777637751172719</v>
      </c>
    </row>
    <row r="10429" spans="1:6" x14ac:dyDescent="0.3">
      <c r="A10429">
        <v>86.537499999999994</v>
      </c>
      <c r="B10429">
        <v>882.41790000000003</v>
      </c>
      <c r="C10429">
        <v>9.3938299999999995</v>
      </c>
      <c r="D10429">
        <v>59.982950000000002</v>
      </c>
      <c r="E10429">
        <v>60.0105</v>
      </c>
      <c r="F10429">
        <f t="shared" si="162"/>
        <v>65.769306168171951</v>
      </c>
    </row>
    <row r="10430" spans="1:6" x14ac:dyDescent="0.3">
      <c r="A10430">
        <v>86.545820000000006</v>
      </c>
      <c r="B10430">
        <v>882.5009</v>
      </c>
      <c r="C10430">
        <v>9.3925820000000009</v>
      </c>
      <c r="D10430">
        <v>59.976660000000003</v>
      </c>
      <c r="E10430">
        <v>59.975050000000003</v>
      </c>
      <c r="F10430">
        <f t="shared" si="162"/>
        <v>65.760568508016533</v>
      </c>
    </row>
    <row r="10431" spans="1:6" x14ac:dyDescent="0.3">
      <c r="A10431">
        <v>86.554180000000002</v>
      </c>
      <c r="B10431">
        <v>882.58590000000004</v>
      </c>
      <c r="C10431">
        <v>9.3921580000000002</v>
      </c>
      <c r="D10431">
        <v>60.056339999999999</v>
      </c>
      <c r="E10431">
        <v>60.049819999999997</v>
      </c>
      <c r="F10431">
        <f t="shared" si="162"/>
        <v>65.757599943989362</v>
      </c>
    </row>
    <row r="10432" spans="1:6" x14ac:dyDescent="0.3">
      <c r="A10432">
        <v>86.5625</v>
      </c>
      <c r="B10432">
        <v>882.66909999999996</v>
      </c>
      <c r="C10432">
        <v>9.3925470000000004</v>
      </c>
      <c r="D10432">
        <v>60.00085</v>
      </c>
      <c r="E10432">
        <v>59.984819999999999</v>
      </c>
      <c r="F10432">
        <f t="shared" si="162"/>
        <v>65.760323461457688</v>
      </c>
    </row>
    <row r="10433" spans="1:6" x14ac:dyDescent="0.3">
      <c r="A10433">
        <v>86.570819999999998</v>
      </c>
      <c r="B10433">
        <v>882.75379999999996</v>
      </c>
      <c r="C10433">
        <v>9.3929360000000006</v>
      </c>
      <c r="D10433">
        <v>59.986780000000003</v>
      </c>
      <c r="E10433">
        <v>59.990940000000002</v>
      </c>
      <c r="F10433">
        <f t="shared" si="162"/>
        <v>65.763046978925999</v>
      </c>
    </row>
    <row r="10434" spans="1:6" x14ac:dyDescent="0.3">
      <c r="A10434">
        <v>86.579179999999994</v>
      </c>
      <c r="B10434">
        <v>882.83680000000004</v>
      </c>
      <c r="C10434">
        <v>9.3927139999999998</v>
      </c>
      <c r="D10434">
        <v>60.011040000000001</v>
      </c>
      <c r="E10434">
        <v>59.982129999999998</v>
      </c>
      <c r="F10434">
        <f t="shared" si="162"/>
        <v>65.761492683609887</v>
      </c>
    </row>
    <row r="10435" spans="1:6" x14ac:dyDescent="0.3">
      <c r="A10435">
        <v>86.587500000000006</v>
      </c>
      <c r="B10435">
        <v>882.92100000000005</v>
      </c>
      <c r="C10435">
        <v>9.3918510000000008</v>
      </c>
      <c r="D10435">
        <v>59.96884</v>
      </c>
      <c r="E10435">
        <v>59.990870000000001</v>
      </c>
      <c r="F10435">
        <f t="shared" si="162"/>
        <v>65.755450535601767</v>
      </c>
    </row>
    <row r="10436" spans="1:6" x14ac:dyDescent="0.3">
      <c r="A10436">
        <v>86.595820000000003</v>
      </c>
      <c r="B10436">
        <v>883.005</v>
      </c>
      <c r="C10436">
        <v>9.3906700000000001</v>
      </c>
      <c r="D10436">
        <v>60.029640000000001</v>
      </c>
      <c r="E10436">
        <v>60.0458</v>
      </c>
      <c r="F10436">
        <f t="shared" si="162"/>
        <v>65.747181964573272</v>
      </c>
    </row>
    <row r="10437" spans="1:6" x14ac:dyDescent="0.3">
      <c r="A10437">
        <v>86.604159999999993</v>
      </c>
      <c r="B10437">
        <v>883.08749999999998</v>
      </c>
      <c r="C10437">
        <v>9.3894090000000006</v>
      </c>
      <c r="D10437">
        <v>60.000920000000001</v>
      </c>
      <c r="E10437">
        <v>59.966650000000001</v>
      </c>
      <c r="F10437">
        <f t="shared" si="162"/>
        <v>65.738353287124568</v>
      </c>
    </row>
    <row r="10438" spans="1:6" x14ac:dyDescent="0.3">
      <c r="A10438">
        <v>86.612499999999997</v>
      </c>
      <c r="B10438">
        <v>883.17</v>
      </c>
      <c r="C10438">
        <v>9.3879210000000004</v>
      </c>
      <c r="D10438">
        <v>59.981340000000003</v>
      </c>
      <c r="E10438">
        <v>59.99944</v>
      </c>
      <c r="F10438">
        <f t="shared" si="162"/>
        <v>65.727935307708478</v>
      </c>
    </row>
    <row r="10439" spans="1:6" x14ac:dyDescent="0.3">
      <c r="A10439">
        <v>86.620840000000001</v>
      </c>
      <c r="B10439">
        <v>883.25379999999996</v>
      </c>
      <c r="C10439">
        <v>9.3867969999999996</v>
      </c>
      <c r="D10439">
        <v>59.999409999999997</v>
      </c>
      <c r="E10439">
        <v>60.014890000000001</v>
      </c>
      <c r="F10439">
        <f t="shared" si="162"/>
        <v>65.720065812504373</v>
      </c>
    </row>
    <row r="10440" spans="1:6" x14ac:dyDescent="0.3">
      <c r="A10440">
        <v>86.629159999999999</v>
      </c>
      <c r="B10440">
        <v>883.33550000000002</v>
      </c>
      <c r="C10440">
        <v>9.3857189999999999</v>
      </c>
      <c r="D10440">
        <v>60.022840000000002</v>
      </c>
      <c r="E10440">
        <v>59.996879999999997</v>
      </c>
      <c r="F10440">
        <f t="shared" si="162"/>
        <v>65.712518378491907</v>
      </c>
    </row>
    <row r="10441" spans="1:6" x14ac:dyDescent="0.3">
      <c r="A10441">
        <v>86.637500000000003</v>
      </c>
      <c r="B10441">
        <v>883.41819999999996</v>
      </c>
      <c r="C10441">
        <v>9.3848439999999993</v>
      </c>
      <c r="D10441">
        <v>59.967840000000002</v>
      </c>
      <c r="E10441">
        <v>59.99991</v>
      </c>
      <c r="F10441">
        <f t="shared" si="162"/>
        <v>65.706392214520761</v>
      </c>
    </row>
    <row r="10442" spans="1:6" x14ac:dyDescent="0.3">
      <c r="A10442">
        <v>86.645840000000007</v>
      </c>
      <c r="B10442">
        <v>883.50139999999999</v>
      </c>
      <c r="C10442">
        <v>9.3842379999999999</v>
      </c>
      <c r="D10442">
        <v>60.036479999999997</v>
      </c>
      <c r="E10442">
        <v>59.998660000000001</v>
      </c>
      <c r="F10442">
        <f t="shared" si="162"/>
        <v>65.702149408387598</v>
      </c>
    </row>
    <row r="10443" spans="1:6" x14ac:dyDescent="0.3">
      <c r="A10443">
        <v>86.654179999999997</v>
      </c>
      <c r="B10443">
        <v>883.58439999999996</v>
      </c>
      <c r="C10443">
        <v>9.383794</v>
      </c>
      <c r="D10443">
        <v>59.948169999999998</v>
      </c>
      <c r="E10443">
        <v>60.012160000000002</v>
      </c>
      <c r="F10443">
        <f t="shared" si="162"/>
        <v>65.699040817755375</v>
      </c>
    </row>
    <row r="10444" spans="1:6" x14ac:dyDescent="0.3">
      <c r="A10444">
        <v>86.662499999999994</v>
      </c>
      <c r="B10444">
        <v>883.66759999999999</v>
      </c>
      <c r="C10444">
        <v>9.3834180000000007</v>
      </c>
      <c r="D10444">
        <v>60.036740000000002</v>
      </c>
      <c r="E10444">
        <v>59.980060000000002</v>
      </c>
      <c r="F10444">
        <f t="shared" si="162"/>
        <v>65.696408317580349</v>
      </c>
    </row>
    <row r="10445" spans="1:6" x14ac:dyDescent="0.3">
      <c r="A10445">
        <v>86.670820000000006</v>
      </c>
      <c r="B10445">
        <v>883.75080000000003</v>
      </c>
      <c r="C10445">
        <v>9.3829809999999991</v>
      </c>
      <c r="D10445">
        <v>59.998869999999997</v>
      </c>
      <c r="E10445">
        <v>59.984029999999997</v>
      </c>
      <c r="F10445">
        <f t="shared" si="162"/>
        <v>65.693348736259878</v>
      </c>
    </row>
    <row r="10446" spans="1:6" x14ac:dyDescent="0.3">
      <c r="A10446">
        <v>86.679180000000002</v>
      </c>
      <c r="B10446">
        <v>883.8329</v>
      </c>
      <c r="C10446">
        <v>9.3822700000000001</v>
      </c>
      <c r="D10446">
        <v>59.967100000000002</v>
      </c>
      <c r="E10446">
        <v>59.999499999999998</v>
      </c>
      <c r="F10446">
        <f t="shared" si="162"/>
        <v>65.688370790450193</v>
      </c>
    </row>
    <row r="10447" spans="1:6" x14ac:dyDescent="0.3">
      <c r="A10447">
        <v>86.6875</v>
      </c>
      <c r="B10447">
        <v>883.91880000000003</v>
      </c>
      <c r="C10447">
        <v>9.3817799999999991</v>
      </c>
      <c r="D10447">
        <v>60.011299999999999</v>
      </c>
      <c r="E10447">
        <v>59.994120000000002</v>
      </c>
      <c r="F10447">
        <f t="shared" si="162"/>
        <v>65.684940138626331</v>
      </c>
    </row>
    <row r="10448" spans="1:6" x14ac:dyDescent="0.3">
      <c r="A10448">
        <v>86.695819999999998</v>
      </c>
      <c r="B10448">
        <v>884.00120000000004</v>
      </c>
      <c r="C10448">
        <v>9.3815779999999993</v>
      </c>
      <c r="D10448">
        <v>60.019979999999997</v>
      </c>
      <c r="E10448">
        <v>60.00611</v>
      </c>
      <c r="F10448">
        <f t="shared" si="162"/>
        <v>65.683525869915286</v>
      </c>
    </row>
    <row r="10449" spans="1:6" x14ac:dyDescent="0.3">
      <c r="A10449">
        <v>86.704179999999994</v>
      </c>
      <c r="B10449">
        <v>884.08349999999996</v>
      </c>
      <c r="C10449">
        <v>9.3812610000000003</v>
      </c>
      <c r="D10449">
        <v>59.965919999999997</v>
      </c>
      <c r="E10449">
        <v>60.013280000000002</v>
      </c>
      <c r="F10449">
        <f t="shared" si="162"/>
        <v>65.681306448225158</v>
      </c>
    </row>
    <row r="10450" spans="1:6" x14ac:dyDescent="0.3">
      <c r="A10450">
        <v>86.712500000000006</v>
      </c>
      <c r="B10450">
        <v>884.16759999999999</v>
      </c>
      <c r="C10450">
        <v>9.3807120000000008</v>
      </c>
      <c r="D10450">
        <v>59.992100000000001</v>
      </c>
      <c r="E10450">
        <v>59.997700000000002</v>
      </c>
      <c r="F10450">
        <f t="shared" si="162"/>
        <v>65.677462717916413</v>
      </c>
    </row>
    <row r="10451" spans="1:6" x14ac:dyDescent="0.3">
      <c r="A10451">
        <v>86.720820000000003</v>
      </c>
      <c r="B10451">
        <v>884.25059999999996</v>
      </c>
      <c r="C10451">
        <v>9.3803160000000005</v>
      </c>
      <c r="D10451">
        <v>60.033990000000003</v>
      </c>
      <c r="E10451">
        <v>60.003999999999998</v>
      </c>
      <c r="F10451">
        <f t="shared" si="162"/>
        <v>65.674690191136321</v>
      </c>
    </row>
    <row r="10452" spans="1:6" x14ac:dyDescent="0.3">
      <c r="A10452">
        <v>86.729159999999993</v>
      </c>
      <c r="B10452">
        <v>884.33360000000005</v>
      </c>
      <c r="C10452">
        <v>9.3796990000000005</v>
      </c>
      <c r="D10452">
        <v>59.979120000000002</v>
      </c>
      <c r="E10452">
        <v>59.987459999999999</v>
      </c>
      <c r="F10452">
        <f t="shared" si="162"/>
        <v>65.670370370370378</v>
      </c>
    </row>
    <row r="10453" spans="1:6" x14ac:dyDescent="0.3">
      <c r="A10453">
        <v>86.737499999999997</v>
      </c>
      <c r="B10453">
        <v>884.41610000000003</v>
      </c>
      <c r="C10453">
        <v>9.3789850000000001</v>
      </c>
      <c r="D10453">
        <v>60.014400000000002</v>
      </c>
      <c r="E10453">
        <v>60.01135</v>
      </c>
      <c r="F10453">
        <f t="shared" si="162"/>
        <v>65.665371420569912</v>
      </c>
    </row>
    <row r="10454" spans="1:6" x14ac:dyDescent="0.3">
      <c r="A10454">
        <v>86.745840000000001</v>
      </c>
      <c r="B10454">
        <v>884.49990000000003</v>
      </c>
      <c r="C10454">
        <v>9.3783510000000003</v>
      </c>
      <c r="D10454">
        <v>59.97533</v>
      </c>
      <c r="E10454">
        <v>60.014789999999998</v>
      </c>
      <c r="F10454">
        <f t="shared" si="162"/>
        <v>65.660932577189669</v>
      </c>
    </row>
    <row r="10455" spans="1:6" x14ac:dyDescent="0.3">
      <c r="A10455">
        <v>86.754159999999999</v>
      </c>
      <c r="B10455">
        <v>884.58489999999995</v>
      </c>
      <c r="C10455">
        <v>9.3780300000000008</v>
      </c>
      <c r="D10455">
        <v>60.019309999999997</v>
      </c>
      <c r="E10455">
        <v>59.985550000000003</v>
      </c>
      <c r="F10455">
        <f t="shared" si="162"/>
        <v>65.658685150178542</v>
      </c>
    </row>
    <row r="10456" spans="1:6" x14ac:dyDescent="0.3">
      <c r="A10456">
        <v>86.762500000000003</v>
      </c>
      <c r="B10456">
        <v>884.66909999999996</v>
      </c>
      <c r="C10456">
        <v>9.377796</v>
      </c>
      <c r="D10456">
        <v>59.996929999999999</v>
      </c>
      <c r="E10456">
        <v>59.995919999999998</v>
      </c>
      <c r="F10456">
        <f t="shared" si="162"/>
        <v>65.65704683889939</v>
      </c>
    </row>
    <row r="10457" spans="1:6" x14ac:dyDescent="0.3">
      <c r="A10457">
        <v>86.770840000000007</v>
      </c>
      <c r="B10457">
        <v>884.75080000000003</v>
      </c>
      <c r="C10457">
        <v>9.3772110000000009</v>
      </c>
      <c r="D10457">
        <v>59.982559999999999</v>
      </c>
      <c r="E10457">
        <v>59.9773</v>
      </c>
      <c r="F10457">
        <f t="shared" si="162"/>
        <v>65.65295106070154</v>
      </c>
    </row>
    <row r="10458" spans="1:6" x14ac:dyDescent="0.3">
      <c r="A10458">
        <v>86.779179999999997</v>
      </c>
      <c r="B10458">
        <v>884.83659999999998</v>
      </c>
      <c r="C10458">
        <v>9.3768279999999997</v>
      </c>
      <c r="D10458">
        <v>60.034140000000001</v>
      </c>
      <c r="E10458">
        <v>60.042180000000002</v>
      </c>
      <c r="F10458">
        <f t="shared" si="162"/>
        <v>65.650269551214734</v>
      </c>
    </row>
    <row r="10459" spans="1:6" x14ac:dyDescent="0.3">
      <c r="A10459">
        <v>86.787499999999994</v>
      </c>
      <c r="B10459">
        <v>884.91909999999996</v>
      </c>
      <c r="C10459">
        <v>9.3765540000000005</v>
      </c>
      <c r="D10459">
        <v>60.001060000000003</v>
      </c>
      <c r="E10459">
        <v>60.001800000000003</v>
      </c>
      <c r="F10459">
        <f t="shared" si="162"/>
        <v>65.648351186725478</v>
      </c>
    </row>
    <row r="10460" spans="1:6" x14ac:dyDescent="0.3">
      <c r="A10460">
        <v>86.795820000000006</v>
      </c>
      <c r="B10460">
        <v>885.00279999999998</v>
      </c>
      <c r="C10460">
        <v>9.3758219999999994</v>
      </c>
      <c r="D10460">
        <v>59.976739999999999</v>
      </c>
      <c r="E10460">
        <v>59.995950000000001</v>
      </c>
      <c r="F10460">
        <f t="shared" si="162"/>
        <v>65.643226212980466</v>
      </c>
    </row>
    <row r="10461" spans="1:6" x14ac:dyDescent="0.3">
      <c r="A10461">
        <v>86.804180000000002</v>
      </c>
      <c r="B10461">
        <v>885.08600000000001</v>
      </c>
      <c r="C10461">
        <v>9.374765</v>
      </c>
      <c r="D10461">
        <v>59.991500000000002</v>
      </c>
      <c r="E10461">
        <v>59.956980000000001</v>
      </c>
      <c r="F10461">
        <f t="shared" si="162"/>
        <v>65.635825806903313</v>
      </c>
    </row>
    <row r="10462" spans="1:6" x14ac:dyDescent="0.3">
      <c r="A10462">
        <v>86.8125</v>
      </c>
      <c r="B10462">
        <v>885.16909999999996</v>
      </c>
      <c r="C10462">
        <v>9.3739059999999998</v>
      </c>
      <c r="D10462">
        <v>60.055419999999998</v>
      </c>
      <c r="E10462">
        <v>60.029319999999998</v>
      </c>
      <c r="F10462">
        <f t="shared" si="162"/>
        <v>65.629811664216192</v>
      </c>
    </row>
    <row r="10463" spans="1:6" x14ac:dyDescent="0.3">
      <c r="A10463">
        <v>86.820819999999998</v>
      </c>
      <c r="B10463">
        <v>885.25350000000003</v>
      </c>
      <c r="C10463">
        <v>9.3734310000000001</v>
      </c>
      <c r="D10463">
        <v>59.978879999999997</v>
      </c>
      <c r="E10463">
        <v>60.013109999999998</v>
      </c>
      <c r="F10463">
        <f t="shared" si="162"/>
        <v>65.626486032346151</v>
      </c>
    </row>
    <row r="10464" spans="1:6" x14ac:dyDescent="0.3">
      <c r="A10464">
        <v>86.829179999999994</v>
      </c>
      <c r="B10464">
        <v>885.33590000000004</v>
      </c>
      <c r="C10464">
        <v>9.3731390000000001</v>
      </c>
      <c r="D10464">
        <v>59.980179999999997</v>
      </c>
      <c r="E10464">
        <v>59.984610000000004</v>
      </c>
      <c r="F10464">
        <f t="shared" si="162"/>
        <v>65.624441643912348</v>
      </c>
    </row>
    <row r="10465" spans="1:6" x14ac:dyDescent="0.3">
      <c r="A10465">
        <v>86.837500000000006</v>
      </c>
      <c r="B10465">
        <v>885.42</v>
      </c>
      <c r="C10465">
        <v>9.3726739999999999</v>
      </c>
      <c r="D10465">
        <v>59.963799999999999</v>
      </c>
      <c r="E10465">
        <v>59.964309999999998</v>
      </c>
      <c r="F10465">
        <f t="shared" si="162"/>
        <v>65.621186025344812</v>
      </c>
    </row>
    <row r="10466" spans="1:6" x14ac:dyDescent="0.3">
      <c r="A10466">
        <v>86.845820000000003</v>
      </c>
      <c r="B10466">
        <v>885.505</v>
      </c>
      <c r="C10466">
        <v>9.3717509999999997</v>
      </c>
      <c r="D10466">
        <v>60.071019999999997</v>
      </c>
      <c r="E10466">
        <v>60.040430000000001</v>
      </c>
      <c r="F10466">
        <f t="shared" si="162"/>
        <v>65.614723797521535</v>
      </c>
    </row>
    <row r="10467" spans="1:6" x14ac:dyDescent="0.3">
      <c r="A10467">
        <v>86.854159999999993</v>
      </c>
      <c r="B10467">
        <v>885.58630000000005</v>
      </c>
      <c r="C10467">
        <v>9.3709880000000005</v>
      </c>
      <c r="D10467">
        <v>59.94746</v>
      </c>
      <c r="E10467">
        <v>59.982759999999999</v>
      </c>
      <c r="F10467">
        <f t="shared" si="162"/>
        <v>65.609381782538691</v>
      </c>
    </row>
    <row r="10468" spans="1:6" x14ac:dyDescent="0.3">
      <c r="A10468">
        <v>86.862499999999997</v>
      </c>
      <c r="B10468">
        <v>885.66949999999997</v>
      </c>
      <c r="C10468">
        <v>9.3706359999999993</v>
      </c>
      <c r="D10468">
        <v>60.001069999999999</v>
      </c>
      <c r="E10468">
        <v>60.013449999999999</v>
      </c>
      <c r="F10468">
        <f t="shared" si="162"/>
        <v>65.606917314289717</v>
      </c>
    </row>
    <row r="10469" spans="1:6" x14ac:dyDescent="0.3">
      <c r="A10469">
        <v>86.870840000000001</v>
      </c>
      <c r="B10469">
        <v>885.75360000000001</v>
      </c>
      <c r="C10469">
        <v>9.3708159999999996</v>
      </c>
      <c r="D10469">
        <v>60.031080000000003</v>
      </c>
      <c r="E10469">
        <v>59.992750000000001</v>
      </c>
      <c r="F10469">
        <f t="shared" si="162"/>
        <v>65.608177553735217</v>
      </c>
    </row>
    <row r="10470" spans="1:6" x14ac:dyDescent="0.3">
      <c r="A10470">
        <v>86.879159999999999</v>
      </c>
      <c r="B10470">
        <v>885.83720000000005</v>
      </c>
      <c r="C10470">
        <v>9.3705560000000006</v>
      </c>
      <c r="D10470">
        <v>59.975409999999997</v>
      </c>
      <c r="E10470">
        <v>60.009709999999998</v>
      </c>
      <c r="F10470">
        <f t="shared" si="162"/>
        <v>65.606357207869507</v>
      </c>
    </row>
    <row r="10471" spans="1:6" x14ac:dyDescent="0.3">
      <c r="A10471">
        <v>86.887500000000003</v>
      </c>
      <c r="B10471">
        <v>885.92179999999996</v>
      </c>
      <c r="C10471">
        <v>9.3697300000000006</v>
      </c>
      <c r="D10471">
        <v>60.022060000000003</v>
      </c>
      <c r="E10471">
        <v>60.026510000000002</v>
      </c>
      <c r="F10471">
        <f t="shared" si="162"/>
        <v>65.600574109080739</v>
      </c>
    </row>
    <row r="10472" spans="1:6" x14ac:dyDescent="0.3">
      <c r="A10472">
        <v>86.895840000000007</v>
      </c>
      <c r="B10472">
        <v>886.00660000000005</v>
      </c>
      <c r="C10472">
        <v>9.3688500000000001</v>
      </c>
      <c r="D10472">
        <v>59.978319999999997</v>
      </c>
      <c r="E10472">
        <v>60.003079999999997</v>
      </c>
      <c r="F10472">
        <f t="shared" si="162"/>
        <v>65.594412938458319</v>
      </c>
    </row>
    <row r="10473" spans="1:6" x14ac:dyDescent="0.3">
      <c r="A10473">
        <v>86.904179999999997</v>
      </c>
      <c r="B10473">
        <v>886.08820000000003</v>
      </c>
      <c r="C10473">
        <v>9.3681490000000007</v>
      </c>
      <c r="D10473">
        <v>60.032649999999997</v>
      </c>
      <c r="E10473">
        <v>59.999650000000003</v>
      </c>
      <c r="F10473">
        <f t="shared" si="162"/>
        <v>65.589505005951139</v>
      </c>
    </row>
    <row r="10474" spans="1:6" x14ac:dyDescent="0.3">
      <c r="A10474">
        <v>86.912499999999994</v>
      </c>
      <c r="B10474">
        <v>886.17150000000004</v>
      </c>
      <c r="C10474">
        <v>9.3673190000000002</v>
      </c>
      <c r="D10474">
        <v>59.969110000000001</v>
      </c>
      <c r="E10474">
        <v>59.99776</v>
      </c>
      <c r="F10474">
        <f t="shared" si="162"/>
        <v>65.583693901841357</v>
      </c>
    </row>
    <row r="10475" spans="1:6" x14ac:dyDescent="0.3">
      <c r="A10475">
        <v>86.920820000000006</v>
      </c>
      <c r="B10475">
        <v>886.25429999999994</v>
      </c>
      <c r="C10475">
        <v>9.3666339999999995</v>
      </c>
      <c r="D10475">
        <v>60.006790000000002</v>
      </c>
      <c r="E10475">
        <v>59.972819999999999</v>
      </c>
      <c r="F10475">
        <f t="shared" si="162"/>
        <v>65.578897990618216</v>
      </c>
    </row>
    <row r="10476" spans="1:6" x14ac:dyDescent="0.3">
      <c r="A10476">
        <v>86.929180000000002</v>
      </c>
      <c r="B10476">
        <v>886.3356</v>
      </c>
      <c r="C10476">
        <v>9.365672</v>
      </c>
      <c r="D10476">
        <v>59.999760000000002</v>
      </c>
      <c r="E10476">
        <v>59.997799999999998</v>
      </c>
      <c r="F10476">
        <f t="shared" si="162"/>
        <v>65.572162710915066</v>
      </c>
    </row>
    <row r="10477" spans="1:6" x14ac:dyDescent="0.3">
      <c r="A10477">
        <v>86.9375</v>
      </c>
      <c r="B10477">
        <v>886.42089999999996</v>
      </c>
      <c r="C10477">
        <v>9.3646449999999994</v>
      </c>
      <c r="D10477">
        <v>60.011870000000002</v>
      </c>
      <c r="E10477">
        <v>60.044240000000002</v>
      </c>
      <c r="F10477">
        <f t="shared" ref="F10477:F10540" si="163">C10477/$B$16*100</f>
        <v>65.564972344745499</v>
      </c>
    </row>
    <row r="10478" spans="1:6" x14ac:dyDescent="0.3">
      <c r="A10478">
        <v>86.945819999999998</v>
      </c>
      <c r="B10478">
        <v>886.50199999999995</v>
      </c>
      <c r="C10478">
        <v>9.3637320000000006</v>
      </c>
      <c r="D10478">
        <v>59.996259999999999</v>
      </c>
      <c r="E10478">
        <v>59.958880000000001</v>
      </c>
      <c r="F10478">
        <f t="shared" si="163"/>
        <v>65.558580130224755</v>
      </c>
    </row>
    <row r="10479" spans="1:6" x14ac:dyDescent="0.3">
      <c r="A10479">
        <v>86.954179999999994</v>
      </c>
      <c r="B10479">
        <v>886.5856</v>
      </c>
      <c r="C10479">
        <v>9.3630490000000002</v>
      </c>
      <c r="D10479">
        <v>59.982999999999997</v>
      </c>
      <c r="E10479">
        <v>60.002780000000001</v>
      </c>
      <c r="F10479">
        <f t="shared" si="163"/>
        <v>65.55379822166212</v>
      </c>
    </row>
    <row r="10480" spans="1:6" x14ac:dyDescent="0.3">
      <c r="A10480">
        <v>86.962500000000006</v>
      </c>
      <c r="B10480">
        <v>886.66949999999997</v>
      </c>
      <c r="C10480">
        <v>9.3624569999999991</v>
      </c>
      <c r="D10480">
        <v>60.011339999999997</v>
      </c>
      <c r="E10480">
        <v>59.991970000000002</v>
      </c>
      <c r="F10480">
        <f t="shared" si="163"/>
        <v>65.549653434152489</v>
      </c>
    </row>
    <row r="10481" spans="1:6" x14ac:dyDescent="0.3">
      <c r="A10481">
        <v>86.970820000000003</v>
      </c>
      <c r="B10481">
        <v>886.75279999999998</v>
      </c>
      <c r="C10481">
        <v>9.3619120000000002</v>
      </c>
      <c r="D10481">
        <v>60.016330000000004</v>
      </c>
      <c r="E10481">
        <v>59.976280000000003</v>
      </c>
      <c r="F10481">
        <f t="shared" si="163"/>
        <v>65.545837709164744</v>
      </c>
    </row>
    <row r="10482" spans="1:6" x14ac:dyDescent="0.3">
      <c r="A10482">
        <v>86.979159999999993</v>
      </c>
      <c r="B10482">
        <v>886.83420000000001</v>
      </c>
      <c r="C10482">
        <v>9.3613610000000005</v>
      </c>
      <c r="D10482">
        <v>59.958060000000003</v>
      </c>
      <c r="E10482">
        <v>60.000610000000002</v>
      </c>
      <c r="F10482">
        <f t="shared" si="163"/>
        <v>65.541979976195492</v>
      </c>
    </row>
    <row r="10483" spans="1:6" x14ac:dyDescent="0.3">
      <c r="A10483">
        <v>86.987499999999997</v>
      </c>
      <c r="B10483">
        <v>886.91790000000003</v>
      </c>
      <c r="C10483">
        <v>9.3608609999999999</v>
      </c>
      <c r="D10483">
        <v>60.048000000000002</v>
      </c>
      <c r="E10483">
        <v>60.011299999999999</v>
      </c>
      <c r="F10483">
        <f t="shared" si="163"/>
        <v>65.538479311069111</v>
      </c>
    </row>
    <row r="10484" spans="1:6" x14ac:dyDescent="0.3">
      <c r="A10484">
        <v>86.995840000000001</v>
      </c>
      <c r="B10484">
        <v>887.00360000000001</v>
      </c>
      <c r="C10484">
        <v>9.3603819999999995</v>
      </c>
      <c r="D10484">
        <v>59.948099999999997</v>
      </c>
      <c r="E10484">
        <v>59.994929999999997</v>
      </c>
      <c r="F10484">
        <f t="shared" si="163"/>
        <v>65.535125673878042</v>
      </c>
    </row>
    <row r="10485" spans="1:6" x14ac:dyDescent="0.3">
      <c r="A10485">
        <v>87.004159999999999</v>
      </c>
      <c r="B10485">
        <v>887.08600000000001</v>
      </c>
      <c r="C10485">
        <v>9.3599619999999994</v>
      </c>
      <c r="D10485">
        <v>60.066400000000002</v>
      </c>
      <c r="E10485">
        <v>59.993519999999997</v>
      </c>
      <c r="F10485">
        <f t="shared" si="163"/>
        <v>65.532185115171885</v>
      </c>
    </row>
    <row r="10486" spans="1:6" x14ac:dyDescent="0.3">
      <c r="A10486">
        <v>87.012500000000003</v>
      </c>
      <c r="B10486">
        <v>887.16989999999998</v>
      </c>
      <c r="C10486">
        <v>9.3596439999999994</v>
      </c>
      <c r="D10486">
        <v>59.980150000000002</v>
      </c>
      <c r="E10486">
        <v>60.019669999999998</v>
      </c>
      <c r="F10486">
        <f t="shared" si="163"/>
        <v>65.529958692151496</v>
      </c>
    </row>
    <row r="10487" spans="1:6" x14ac:dyDescent="0.3">
      <c r="A10487">
        <v>87.020840000000007</v>
      </c>
      <c r="B10487">
        <v>887.25429999999994</v>
      </c>
      <c r="C10487">
        <v>9.3591840000000008</v>
      </c>
      <c r="D10487">
        <v>59.98066</v>
      </c>
      <c r="E10487">
        <v>60.008299999999998</v>
      </c>
      <c r="F10487">
        <f t="shared" si="163"/>
        <v>65.526738080235262</v>
      </c>
    </row>
    <row r="10488" spans="1:6" x14ac:dyDescent="0.3">
      <c r="A10488">
        <v>87.029179999999997</v>
      </c>
      <c r="B10488">
        <v>887.33600000000001</v>
      </c>
      <c r="C10488">
        <v>9.3585510000000003</v>
      </c>
      <c r="D10488">
        <v>59.993459999999999</v>
      </c>
      <c r="E10488">
        <v>59.996200000000002</v>
      </c>
      <c r="F10488">
        <f t="shared" si="163"/>
        <v>65.522306238185251</v>
      </c>
    </row>
    <row r="10489" spans="1:6" x14ac:dyDescent="0.3">
      <c r="A10489">
        <v>87.037499999999994</v>
      </c>
      <c r="B10489">
        <v>887.41880000000003</v>
      </c>
      <c r="C10489">
        <v>9.3578519999999994</v>
      </c>
      <c r="D10489">
        <v>60.020339999999997</v>
      </c>
      <c r="E10489">
        <v>60.006659999999997</v>
      </c>
      <c r="F10489">
        <f t="shared" si="163"/>
        <v>65.517412308338578</v>
      </c>
    </row>
    <row r="10490" spans="1:6" x14ac:dyDescent="0.3">
      <c r="A10490">
        <v>87.045820000000006</v>
      </c>
      <c r="B10490">
        <v>887.50199999999995</v>
      </c>
      <c r="C10490">
        <v>9.3572199999999999</v>
      </c>
      <c r="D10490">
        <v>60.011139999999997</v>
      </c>
      <c r="E10490">
        <v>60.011949999999999</v>
      </c>
      <c r="F10490">
        <f t="shared" si="163"/>
        <v>65.512987467618842</v>
      </c>
    </row>
    <row r="10491" spans="1:6" x14ac:dyDescent="0.3">
      <c r="A10491">
        <v>87.054180000000002</v>
      </c>
      <c r="B10491">
        <v>887.58699999999999</v>
      </c>
      <c r="C10491">
        <v>9.3565609999999992</v>
      </c>
      <c r="D10491">
        <v>59.992579999999997</v>
      </c>
      <c r="E10491">
        <v>59.997680000000003</v>
      </c>
      <c r="F10491">
        <f t="shared" si="163"/>
        <v>65.508373590982288</v>
      </c>
    </row>
    <row r="10492" spans="1:6" x14ac:dyDescent="0.3">
      <c r="A10492">
        <v>87.0625</v>
      </c>
      <c r="B10492">
        <v>887.67010000000005</v>
      </c>
      <c r="C10492">
        <v>9.355829</v>
      </c>
      <c r="D10492">
        <v>60.005699999999997</v>
      </c>
      <c r="E10492">
        <v>59.979129999999998</v>
      </c>
      <c r="F10492">
        <f t="shared" si="163"/>
        <v>65.503248617237276</v>
      </c>
    </row>
    <row r="10493" spans="1:6" x14ac:dyDescent="0.3">
      <c r="A10493">
        <v>87.070819999999998</v>
      </c>
      <c r="B10493">
        <v>887.75350000000003</v>
      </c>
      <c r="C10493">
        <v>9.3551839999999995</v>
      </c>
      <c r="D10493">
        <v>60.002899999999997</v>
      </c>
      <c r="E10493">
        <v>59.978589999999997</v>
      </c>
      <c r="F10493">
        <f t="shared" si="163"/>
        <v>65.498732759224254</v>
      </c>
    </row>
    <row r="10494" spans="1:6" x14ac:dyDescent="0.3">
      <c r="A10494">
        <v>87.079179999999994</v>
      </c>
      <c r="B10494">
        <v>887.83839999999998</v>
      </c>
      <c r="C10494">
        <v>9.3547309999999992</v>
      </c>
      <c r="D10494">
        <v>59.97589</v>
      </c>
      <c r="E10494">
        <v>60.033639999999998</v>
      </c>
      <c r="F10494">
        <f t="shared" si="163"/>
        <v>65.495561156619758</v>
      </c>
    </row>
    <row r="10495" spans="1:6" x14ac:dyDescent="0.3">
      <c r="A10495">
        <v>87.087500000000006</v>
      </c>
      <c r="B10495">
        <v>887.91909999999996</v>
      </c>
      <c r="C10495">
        <v>9.3542740000000002</v>
      </c>
      <c r="D10495">
        <v>60.023000000000003</v>
      </c>
      <c r="E10495">
        <v>60.037660000000002</v>
      </c>
      <c r="F10495">
        <f t="shared" si="163"/>
        <v>65.492361548694262</v>
      </c>
    </row>
    <row r="10496" spans="1:6" x14ac:dyDescent="0.3">
      <c r="A10496">
        <v>87.095820000000003</v>
      </c>
      <c r="B10496">
        <v>888.00319999999999</v>
      </c>
      <c r="C10496">
        <v>9.3538080000000008</v>
      </c>
      <c r="D10496">
        <v>59.971499999999999</v>
      </c>
      <c r="E10496">
        <v>59.9831</v>
      </c>
      <c r="F10496">
        <f t="shared" si="163"/>
        <v>65.48909892879648</v>
      </c>
    </row>
    <row r="10497" spans="1:6" x14ac:dyDescent="0.3">
      <c r="A10497">
        <v>87.104159999999993</v>
      </c>
      <c r="B10497">
        <v>888.08780000000002</v>
      </c>
      <c r="C10497">
        <v>9.3534319999999997</v>
      </c>
      <c r="D10497">
        <v>60.023299999999999</v>
      </c>
      <c r="E10497">
        <v>59.996299999999998</v>
      </c>
      <c r="F10497">
        <f t="shared" si="163"/>
        <v>65.486466428621441</v>
      </c>
    </row>
    <row r="10498" spans="1:6" x14ac:dyDescent="0.3">
      <c r="A10498">
        <v>87.112499999999997</v>
      </c>
      <c r="B10498">
        <v>888.17049999999995</v>
      </c>
      <c r="C10498">
        <v>9.3529549999999997</v>
      </c>
      <c r="D10498">
        <v>59.964210000000001</v>
      </c>
      <c r="E10498">
        <v>59.974119999999999</v>
      </c>
      <c r="F10498">
        <f t="shared" si="163"/>
        <v>65.483126794090879</v>
      </c>
    </row>
    <row r="10499" spans="1:6" x14ac:dyDescent="0.3">
      <c r="A10499">
        <v>87.120840000000001</v>
      </c>
      <c r="B10499">
        <v>888.25250000000005</v>
      </c>
      <c r="C10499">
        <v>9.3526000000000007</v>
      </c>
      <c r="D10499">
        <v>59.999780000000001</v>
      </c>
      <c r="E10499">
        <v>60.016350000000003</v>
      </c>
      <c r="F10499">
        <f t="shared" si="163"/>
        <v>65.480641321851166</v>
      </c>
    </row>
    <row r="10500" spans="1:6" x14ac:dyDescent="0.3">
      <c r="A10500">
        <v>87.129159999999999</v>
      </c>
      <c r="B10500">
        <v>888.33609999999999</v>
      </c>
      <c r="C10500">
        <v>9.3522540000000003</v>
      </c>
      <c r="D10500">
        <v>60.045630000000003</v>
      </c>
      <c r="E10500">
        <v>59.992820000000002</v>
      </c>
      <c r="F10500">
        <f t="shared" si="163"/>
        <v>65.478218861583699</v>
      </c>
    </row>
    <row r="10501" spans="1:6" x14ac:dyDescent="0.3">
      <c r="A10501">
        <v>87.137500000000003</v>
      </c>
      <c r="B10501">
        <v>888.42179999999996</v>
      </c>
      <c r="C10501">
        <v>9.3516999999999992</v>
      </c>
      <c r="D10501">
        <v>59.97128</v>
      </c>
      <c r="E10501">
        <v>59.993000000000002</v>
      </c>
      <c r="F10501">
        <f t="shared" si="163"/>
        <v>65.47434012462368</v>
      </c>
    </row>
    <row r="10502" spans="1:6" x14ac:dyDescent="0.3">
      <c r="A10502">
        <v>87.145840000000007</v>
      </c>
      <c r="B10502">
        <v>888.50559999999996</v>
      </c>
      <c r="C10502">
        <v>9.35107</v>
      </c>
      <c r="D10502">
        <v>59.995899999999999</v>
      </c>
      <c r="E10502">
        <v>60.019179999999999</v>
      </c>
      <c r="F10502">
        <f t="shared" si="163"/>
        <v>65.469929286564451</v>
      </c>
    </row>
    <row r="10503" spans="1:6" x14ac:dyDescent="0.3">
      <c r="A10503">
        <v>87.154179999999997</v>
      </c>
      <c r="B10503">
        <v>888.58749999999998</v>
      </c>
      <c r="C10503">
        <v>9.3503989999999995</v>
      </c>
      <c r="D10503">
        <v>60.009439999999998</v>
      </c>
      <c r="E10503">
        <v>60.006929999999997</v>
      </c>
      <c r="F10503">
        <f t="shared" si="163"/>
        <v>65.465231393964856</v>
      </c>
    </row>
    <row r="10504" spans="1:6" x14ac:dyDescent="0.3">
      <c r="A10504">
        <v>87.162499999999994</v>
      </c>
      <c r="B10504">
        <v>888.66989999999998</v>
      </c>
      <c r="C10504">
        <v>9.3497149999999998</v>
      </c>
      <c r="D10504">
        <v>59.995289999999997</v>
      </c>
      <c r="E10504">
        <v>60.016019999999997</v>
      </c>
      <c r="F10504">
        <f t="shared" si="163"/>
        <v>65.460442484071976</v>
      </c>
    </row>
    <row r="10505" spans="1:6" x14ac:dyDescent="0.3">
      <c r="A10505">
        <v>87.170820000000006</v>
      </c>
      <c r="B10505">
        <v>888.75409999999999</v>
      </c>
      <c r="C10505">
        <v>9.3490490000000008</v>
      </c>
      <c r="D10505">
        <v>59.989800000000002</v>
      </c>
      <c r="E10505">
        <v>59.946759999999998</v>
      </c>
      <c r="F10505">
        <f t="shared" si="163"/>
        <v>65.455779598123655</v>
      </c>
    </row>
    <row r="10506" spans="1:6" x14ac:dyDescent="0.3">
      <c r="A10506">
        <v>87.179180000000002</v>
      </c>
      <c r="B10506">
        <v>888.83989999999994</v>
      </c>
      <c r="C10506">
        <v>9.3483420000000006</v>
      </c>
      <c r="D10506">
        <v>59.981900000000003</v>
      </c>
      <c r="E10506">
        <v>59.9938</v>
      </c>
      <c r="F10506">
        <f t="shared" si="163"/>
        <v>65.450829657634955</v>
      </c>
    </row>
    <row r="10507" spans="1:6" x14ac:dyDescent="0.3">
      <c r="A10507">
        <v>87.1875</v>
      </c>
      <c r="B10507">
        <v>888.9212</v>
      </c>
      <c r="C10507">
        <v>9.3475149999999996</v>
      </c>
      <c r="D10507">
        <v>60.014020000000002</v>
      </c>
      <c r="E10507">
        <v>60.016060000000003</v>
      </c>
      <c r="F10507">
        <f t="shared" si="163"/>
        <v>65.445039557515926</v>
      </c>
    </row>
    <row r="10508" spans="1:6" x14ac:dyDescent="0.3">
      <c r="A10508">
        <v>87.195819999999998</v>
      </c>
      <c r="B10508">
        <v>889.00580000000002</v>
      </c>
      <c r="C10508">
        <v>9.3467439999999993</v>
      </c>
      <c r="D10508">
        <v>60.010460000000002</v>
      </c>
      <c r="E10508">
        <v>60.017650000000003</v>
      </c>
      <c r="F10508">
        <f t="shared" si="163"/>
        <v>65.439641531891056</v>
      </c>
    </row>
    <row r="10509" spans="1:6" x14ac:dyDescent="0.3">
      <c r="A10509">
        <v>87.204179999999994</v>
      </c>
      <c r="B10509">
        <v>889.08910000000003</v>
      </c>
      <c r="C10509">
        <v>9.3460450000000002</v>
      </c>
      <c r="D10509">
        <v>59.995759999999997</v>
      </c>
      <c r="E10509">
        <v>59.997839999999997</v>
      </c>
      <c r="F10509">
        <f t="shared" si="163"/>
        <v>65.434747602044396</v>
      </c>
    </row>
    <row r="10510" spans="1:6" x14ac:dyDescent="0.3">
      <c r="A10510">
        <v>87.212500000000006</v>
      </c>
      <c r="B10510">
        <v>889.17010000000005</v>
      </c>
      <c r="C10510">
        <v>9.3455589999999997</v>
      </c>
      <c r="D10510">
        <v>60.000790000000002</v>
      </c>
      <c r="E10510">
        <v>59.985939999999999</v>
      </c>
      <c r="F10510">
        <f t="shared" si="163"/>
        <v>65.431344955541547</v>
      </c>
    </row>
    <row r="10511" spans="1:6" x14ac:dyDescent="0.3">
      <c r="A10511">
        <v>87.220820000000003</v>
      </c>
      <c r="B10511">
        <v>889.25319999999999</v>
      </c>
      <c r="C10511">
        <v>9.3451760000000004</v>
      </c>
      <c r="D10511">
        <v>60.01052</v>
      </c>
      <c r="E10511">
        <v>59.977440000000001</v>
      </c>
      <c r="F10511">
        <f t="shared" si="163"/>
        <v>65.428663446054756</v>
      </c>
    </row>
    <row r="10512" spans="1:6" x14ac:dyDescent="0.3">
      <c r="A10512">
        <v>87.229159999999993</v>
      </c>
      <c r="B10512">
        <v>889.3374</v>
      </c>
      <c r="C10512">
        <v>9.3448580000000003</v>
      </c>
      <c r="D10512">
        <v>60.002139999999997</v>
      </c>
      <c r="E10512">
        <v>60.021839999999997</v>
      </c>
      <c r="F10512">
        <f t="shared" si="163"/>
        <v>65.426437023034381</v>
      </c>
    </row>
    <row r="10513" spans="1:6" x14ac:dyDescent="0.3">
      <c r="A10513">
        <v>87.237499999999997</v>
      </c>
      <c r="B10513">
        <v>889.42160000000001</v>
      </c>
      <c r="C10513">
        <v>9.3444059999999993</v>
      </c>
      <c r="D10513">
        <v>59.991379999999999</v>
      </c>
      <c r="E10513">
        <v>60.015129999999999</v>
      </c>
      <c r="F10513">
        <f t="shared" si="163"/>
        <v>65.423272421760132</v>
      </c>
    </row>
    <row r="10514" spans="1:6" x14ac:dyDescent="0.3">
      <c r="A10514">
        <v>87.245840000000001</v>
      </c>
      <c r="B10514">
        <v>889.50660000000005</v>
      </c>
      <c r="C10514">
        <v>9.3437819999999991</v>
      </c>
      <c r="D10514">
        <v>60.000210000000003</v>
      </c>
      <c r="E10514">
        <v>59.989660000000001</v>
      </c>
      <c r="F10514">
        <f t="shared" si="163"/>
        <v>65.418903591682422</v>
      </c>
    </row>
    <row r="10515" spans="1:6" x14ac:dyDescent="0.3">
      <c r="A10515">
        <v>87.254159999999999</v>
      </c>
      <c r="B10515">
        <v>889.58979999999997</v>
      </c>
      <c r="C10515">
        <v>9.342962</v>
      </c>
      <c r="D10515">
        <v>60.027419999999999</v>
      </c>
      <c r="E10515">
        <v>59.996980000000001</v>
      </c>
      <c r="F10515">
        <f t="shared" si="163"/>
        <v>65.41316250087516</v>
      </c>
    </row>
    <row r="10516" spans="1:6" x14ac:dyDescent="0.3">
      <c r="A10516">
        <v>87.262500000000003</v>
      </c>
      <c r="B10516">
        <v>889.67250000000001</v>
      </c>
      <c r="C10516">
        <v>9.3419720000000002</v>
      </c>
      <c r="D10516">
        <v>59.965679999999999</v>
      </c>
      <c r="E10516">
        <v>59.98274</v>
      </c>
      <c r="F10516">
        <f t="shared" si="163"/>
        <v>65.406231183924945</v>
      </c>
    </row>
    <row r="10517" spans="1:6" x14ac:dyDescent="0.3">
      <c r="A10517">
        <v>87.270840000000007</v>
      </c>
      <c r="B10517">
        <v>889.75689999999997</v>
      </c>
      <c r="C10517">
        <v>9.3410799999999998</v>
      </c>
      <c r="D10517">
        <v>59.977490000000003</v>
      </c>
      <c r="E10517">
        <v>60.019770000000001</v>
      </c>
      <c r="F10517">
        <f t="shared" si="163"/>
        <v>65.399985997339499</v>
      </c>
    </row>
    <row r="10518" spans="1:6" x14ac:dyDescent="0.3">
      <c r="A10518">
        <v>87.279179999999997</v>
      </c>
      <c r="B10518">
        <v>889.84050000000002</v>
      </c>
      <c r="C10518">
        <v>9.3403700000000001</v>
      </c>
      <c r="D10518">
        <v>60.05406</v>
      </c>
      <c r="E10518">
        <v>59.995640000000002</v>
      </c>
      <c r="F10518">
        <f t="shared" si="163"/>
        <v>65.395015052860046</v>
      </c>
    </row>
    <row r="10519" spans="1:6" x14ac:dyDescent="0.3">
      <c r="A10519">
        <v>87.287499999999994</v>
      </c>
      <c r="B10519">
        <v>889.92340000000002</v>
      </c>
      <c r="C10519">
        <v>9.3397579999999998</v>
      </c>
      <c r="D10519">
        <v>60.05021</v>
      </c>
      <c r="E10519">
        <v>60.013420000000004</v>
      </c>
      <c r="F10519">
        <f t="shared" si="163"/>
        <v>65.390730238745363</v>
      </c>
    </row>
    <row r="10520" spans="1:6" x14ac:dyDescent="0.3">
      <c r="A10520">
        <v>87.295820000000006</v>
      </c>
      <c r="B10520">
        <v>890.00779999999997</v>
      </c>
      <c r="C10520">
        <v>9.3393040000000003</v>
      </c>
      <c r="D10520">
        <v>59.89828</v>
      </c>
      <c r="E10520">
        <v>59.998159999999999</v>
      </c>
      <c r="F10520">
        <f t="shared" si="163"/>
        <v>65.38755163481062</v>
      </c>
    </row>
    <row r="10521" spans="1:6" x14ac:dyDescent="0.3">
      <c r="A10521">
        <v>87.304180000000002</v>
      </c>
      <c r="B10521">
        <v>890.09029999999996</v>
      </c>
      <c r="C10521">
        <v>9.3387639999999994</v>
      </c>
      <c r="D10521">
        <v>60.033320000000003</v>
      </c>
      <c r="E10521">
        <v>59.994070000000001</v>
      </c>
      <c r="F10521">
        <f t="shared" si="163"/>
        <v>65.38377091647412</v>
      </c>
    </row>
    <row r="10522" spans="1:6" x14ac:dyDescent="0.3">
      <c r="A10522">
        <v>87.3125</v>
      </c>
      <c r="B10522">
        <v>890.17219999999998</v>
      </c>
      <c r="C10522">
        <v>9.3381310000000006</v>
      </c>
      <c r="D10522">
        <v>59.9878</v>
      </c>
      <c r="E10522">
        <v>59.98762</v>
      </c>
      <c r="F10522">
        <f t="shared" si="163"/>
        <v>65.379339074424152</v>
      </c>
    </row>
    <row r="10523" spans="1:6" x14ac:dyDescent="0.3">
      <c r="A10523">
        <v>87.320819999999998</v>
      </c>
      <c r="B10523">
        <v>890.25760000000002</v>
      </c>
      <c r="C10523">
        <v>9.3376260000000002</v>
      </c>
      <c r="D10523">
        <v>60.016959999999997</v>
      </c>
      <c r="E10523">
        <v>60.003689999999999</v>
      </c>
      <c r="F10523">
        <f t="shared" si="163"/>
        <v>65.375803402646511</v>
      </c>
    </row>
    <row r="10524" spans="1:6" x14ac:dyDescent="0.3">
      <c r="A10524">
        <v>87.329179999999994</v>
      </c>
      <c r="B10524">
        <v>890.34119999999996</v>
      </c>
      <c r="C10524">
        <v>9.3370549999999994</v>
      </c>
      <c r="D10524">
        <v>60.017890000000001</v>
      </c>
      <c r="E10524">
        <v>59.98386</v>
      </c>
      <c r="F10524">
        <f t="shared" si="163"/>
        <v>65.371805643072179</v>
      </c>
    </row>
    <row r="10525" spans="1:6" x14ac:dyDescent="0.3">
      <c r="A10525">
        <v>87.337500000000006</v>
      </c>
      <c r="B10525">
        <v>890.42349999999999</v>
      </c>
      <c r="C10525">
        <v>9.3364560000000001</v>
      </c>
      <c r="D10525">
        <v>59.972709999999999</v>
      </c>
      <c r="E10525">
        <v>59.995440000000002</v>
      </c>
      <c r="F10525">
        <f t="shared" si="163"/>
        <v>65.367611846250796</v>
      </c>
    </row>
    <row r="10526" spans="1:6" x14ac:dyDescent="0.3">
      <c r="A10526">
        <v>87.345820000000003</v>
      </c>
      <c r="B10526">
        <v>890.50699999999995</v>
      </c>
      <c r="C10526">
        <v>9.3360050000000001</v>
      </c>
      <c r="D10526">
        <v>60.018300000000004</v>
      </c>
      <c r="E10526">
        <v>60.0197</v>
      </c>
      <c r="F10526">
        <f t="shared" si="163"/>
        <v>65.364454246306806</v>
      </c>
    </row>
    <row r="10527" spans="1:6" x14ac:dyDescent="0.3">
      <c r="A10527">
        <v>87.354159999999993</v>
      </c>
      <c r="B10527">
        <v>890.58870000000002</v>
      </c>
      <c r="C10527">
        <v>9.3358220000000003</v>
      </c>
      <c r="D10527">
        <v>60.002850000000002</v>
      </c>
      <c r="E10527">
        <v>59.992019999999997</v>
      </c>
      <c r="F10527">
        <f t="shared" si="163"/>
        <v>65.363173002870539</v>
      </c>
    </row>
    <row r="10528" spans="1:6" x14ac:dyDescent="0.3">
      <c r="A10528">
        <v>87.362499999999997</v>
      </c>
      <c r="B10528">
        <v>890.67380000000003</v>
      </c>
      <c r="C10528">
        <v>9.3353979999999996</v>
      </c>
      <c r="D10528">
        <v>59.953560000000003</v>
      </c>
      <c r="E10528">
        <v>60.012869999999999</v>
      </c>
      <c r="F10528">
        <f t="shared" si="163"/>
        <v>65.360204438843382</v>
      </c>
    </row>
    <row r="10529" spans="1:6" x14ac:dyDescent="0.3">
      <c r="A10529">
        <v>87.370840000000001</v>
      </c>
      <c r="B10529">
        <v>890.75639999999999</v>
      </c>
      <c r="C10529">
        <v>9.3345549999999999</v>
      </c>
      <c r="D10529">
        <v>60.008130000000001</v>
      </c>
      <c r="E10529">
        <v>59.99635</v>
      </c>
      <c r="F10529">
        <f t="shared" si="163"/>
        <v>65.354302317440315</v>
      </c>
    </row>
    <row r="10530" spans="1:6" x14ac:dyDescent="0.3">
      <c r="A10530">
        <v>87.379159999999999</v>
      </c>
      <c r="B10530">
        <v>890.83939999999996</v>
      </c>
      <c r="C10530">
        <v>9.3335450000000009</v>
      </c>
      <c r="D10530">
        <v>60.018949999999997</v>
      </c>
      <c r="E10530">
        <v>60.026519999999998</v>
      </c>
      <c r="F10530">
        <f t="shared" si="163"/>
        <v>65.347230973885047</v>
      </c>
    </row>
    <row r="10531" spans="1:6" x14ac:dyDescent="0.3">
      <c r="A10531">
        <v>87.387500000000003</v>
      </c>
      <c r="B10531">
        <v>890.923</v>
      </c>
      <c r="C10531">
        <v>9.3326809999999991</v>
      </c>
      <c r="D10531">
        <v>59.985059999999997</v>
      </c>
      <c r="E10531">
        <v>59.962420000000002</v>
      </c>
      <c r="F10531">
        <f t="shared" si="163"/>
        <v>65.341181824546652</v>
      </c>
    </row>
    <row r="10532" spans="1:6" x14ac:dyDescent="0.3">
      <c r="A10532">
        <v>87.395840000000007</v>
      </c>
      <c r="B10532">
        <v>891.00620000000004</v>
      </c>
      <c r="C10532">
        <v>9.3319969999999994</v>
      </c>
      <c r="D10532">
        <v>60.030569999999997</v>
      </c>
      <c r="E10532">
        <v>60.01191</v>
      </c>
      <c r="F10532">
        <f t="shared" si="163"/>
        <v>65.336392914653786</v>
      </c>
    </row>
    <row r="10533" spans="1:6" x14ac:dyDescent="0.3">
      <c r="A10533">
        <v>87.404179999999997</v>
      </c>
      <c r="B10533">
        <v>891.09090000000003</v>
      </c>
      <c r="C10533">
        <v>9.3314199999999996</v>
      </c>
      <c r="D10533">
        <v>59.962620000000001</v>
      </c>
      <c r="E10533">
        <v>60.024320000000003</v>
      </c>
      <c r="F10533">
        <f t="shared" si="163"/>
        <v>65.332353147097947</v>
      </c>
    </row>
    <row r="10534" spans="1:6" x14ac:dyDescent="0.3">
      <c r="A10534">
        <v>87.412499999999994</v>
      </c>
      <c r="B10534">
        <v>891.17240000000004</v>
      </c>
      <c r="C10534">
        <v>9.3312109999999997</v>
      </c>
      <c r="D10534">
        <v>60.051780000000001</v>
      </c>
      <c r="E10534">
        <v>60.006619999999998</v>
      </c>
      <c r="F10534">
        <f t="shared" si="163"/>
        <v>65.330889869075122</v>
      </c>
    </row>
    <row r="10535" spans="1:6" x14ac:dyDescent="0.3">
      <c r="A10535">
        <v>87.420820000000006</v>
      </c>
      <c r="B10535">
        <v>891.2559</v>
      </c>
      <c r="C10535">
        <v>9.3307780000000005</v>
      </c>
      <c r="D10535">
        <v>59.992919999999998</v>
      </c>
      <c r="E10535">
        <v>59.979419999999998</v>
      </c>
      <c r="F10535">
        <f t="shared" si="163"/>
        <v>65.327858293075693</v>
      </c>
    </row>
    <row r="10536" spans="1:6" x14ac:dyDescent="0.3">
      <c r="A10536">
        <v>87.429180000000002</v>
      </c>
      <c r="B10536">
        <v>891.33870000000002</v>
      </c>
      <c r="C10536">
        <v>9.3301719999999992</v>
      </c>
      <c r="D10536">
        <v>59.970999999999997</v>
      </c>
      <c r="E10536">
        <v>60.006149999999998</v>
      </c>
      <c r="F10536">
        <f t="shared" si="163"/>
        <v>65.323615486942515</v>
      </c>
    </row>
    <row r="10537" spans="1:6" x14ac:dyDescent="0.3">
      <c r="A10537">
        <v>87.4375</v>
      </c>
      <c r="B10537">
        <v>891.4212</v>
      </c>
      <c r="C10537">
        <v>9.3296200000000002</v>
      </c>
      <c r="D10537">
        <v>60.006399999999999</v>
      </c>
      <c r="E10537">
        <v>59.988860000000003</v>
      </c>
      <c r="F10537">
        <f t="shared" si="163"/>
        <v>65.319750752643003</v>
      </c>
    </row>
    <row r="10538" spans="1:6" x14ac:dyDescent="0.3">
      <c r="A10538">
        <v>87.445819999999998</v>
      </c>
      <c r="B10538">
        <v>891.50559999999996</v>
      </c>
      <c r="C10538">
        <v>9.3292190000000002</v>
      </c>
      <c r="D10538">
        <v>60.005659999999999</v>
      </c>
      <c r="E10538">
        <v>60.001899999999999</v>
      </c>
      <c r="F10538">
        <f t="shared" si="163"/>
        <v>65.316943219211652</v>
      </c>
    </row>
    <row r="10539" spans="1:6" x14ac:dyDescent="0.3">
      <c r="A10539">
        <v>87.454179999999994</v>
      </c>
      <c r="B10539">
        <v>891.58969999999999</v>
      </c>
      <c r="C10539">
        <v>9.3289489999999997</v>
      </c>
      <c r="D10539">
        <v>60.022100000000002</v>
      </c>
      <c r="E10539">
        <v>59.993279999999999</v>
      </c>
      <c r="F10539">
        <f t="shared" si="163"/>
        <v>65.315052860043409</v>
      </c>
    </row>
    <row r="10540" spans="1:6" x14ac:dyDescent="0.3">
      <c r="A10540">
        <v>87.462500000000006</v>
      </c>
      <c r="B10540">
        <v>891.67219999999998</v>
      </c>
      <c r="C10540">
        <v>9.3287969999999998</v>
      </c>
      <c r="D10540">
        <v>59.975580000000001</v>
      </c>
      <c r="E10540">
        <v>60.019669999999998</v>
      </c>
      <c r="F10540">
        <f t="shared" si="163"/>
        <v>65.313988657844988</v>
      </c>
    </row>
    <row r="10541" spans="1:6" x14ac:dyDescent="0.3">
      <c r="A10541">
        <v>87.470820000000003</v>
      </c>
      <c r="B10541">
        <v>891.75689999999997</v>
      </c>
      <c r="C10541">
        <v>9.3284120000000001</v>
      </c>
      <c r="D10541">
        <v>59.993749999999999</v>
      </c>
      <c r="E10541">
        <v>59.993389999999998</v>
      </c>
      <c r="F10541">
        <f t="shared" ref="F10541:F10591" si="164">C10541/$B$16*100</f>
        <v>65.31129314569769</v>
      </c>
    </row>
    <row r="10542" spans="1:6" x14ac:dyDescent="0.3">
      <c r="A10542">
        <v>87.479159999999993</v>
      </c>
      <c r="B10542">
        <v>891.84159999999997</v>
      </c>
      <c r="C10542">
        <v>9.3276710000000005</v>
      </c>
      <c r="D10542">
        <v>59.979280000000003</v>
      </c>
      <c r="E10542">
        <v>59.988059999999997</v>
      </c>
      <c r="F10542">
        <f t="shared" si="164"/>
        <v>65.306105159980405</v>
      </c>
    </row>
    <row r="10543" spans="1:6" x14ac:dyDescent="0.3">
      <c r="A10543">
        <v>87.487499999999997</v>
      </c>
      <c r="B10543">
        <v>891.92619999999999</v>
      </c>
      <c r="C10543">
        <v>9.3265119999999992</v>
      </c>
      <c r="D10543">
        <v>60.013039999999997</v>
      </c>
      <c r="E10543">
        <v>59.99512</v>
      </c>
      <c r="F10543">
        <f t="shared" si="164"/>
        <v>65.297990618217455</v>
      </c>
    </row>
    <row r="10544" spans="1:6" x14ac:dyDescent="0.3">
      <c r="A10544">
        <v>87.495840000000001</v>
      </c>
      <c r="B10544">
        <v>892.00559999999996</v>
      </c>
      <c r="C10544">
        <v>9.3258010000000002</v>
      </c>
      <c r="D10544">
        <v>59.999920000000003</v>
      </c>
      <c r="E10544">
        <v>60.022860000000001</v>
      </c>
      <c r="F10544">
        <f t="shared" si="164"/>
        <v>65.293012672407755</v>
      </c>
    </row>
    <row r="10545" spans="1:6" x14ac:dyDescent="0.3">
      <c r="A10545">
        <v>87.504159999999999</v>
      </c>
      <c r="B10545">
        <v>892.08989999999994</v>
      </c>
      <c r="C10545">
        <v>9.3252679999999994</v>
      </c>
      <c r="D10545">
        <v>60.033320000000003</v>
      </c>
      <c r="E10545">
        <v>59.996639999999999</v>
      </c>
      <c r="F10545">
        <f t="shared" si="164"/>
        <v>65.28928096338305</v>
      </c>
    </row>
    <row r="10546" spans="1:6" x14ac:dyDescent="0.3">
      <c r="A10546">
        <v>87.512500000000003</v>
      </c>
      <c r="B10546">
        <v>892.17499999999995</v>
      </c>
      <c r="C10546">
        <v>9.3245319999999996</v>
      </c>
      <c r="D10546">
        <v>59.9983</v>
      </c>
      <c r="E10546">
        <v>59.964219999999997</v>
      </c>
      <c r="F10546">
        <f t="shared" si="164"/>
        <v>65.284127984317024</v>
      </c>
    </row>
    <row r="10547" spans="1:6" x14ac:dyDescent="0.3">
      <c r="A10547">
        <v>87.520840000000007</v>
      </c>
      <c r="B10547">
        <v>892.25689999999997</v>
      </c>
      <c r="C10547">
        <v>9.3239280000000004</v>
      </c>
      <c r="D10547">
        <v>59.962519999999998</v>
      </c>
      <c r="E10547">
        <v>60.025069999999999</v>
      </c>
      <c r="F10547">
        <f t="shared" si="164"/>
        <v>65.279899180844367</v>
      </c>
    </row>
    <row r="10548" spans="1:6" x14ac:dyDescent="0.3">
      <c r="A10548">
        <v>87.529179999999997</v>
      </c>
      <c r="B10548">
        <v>892.34010000000001</v>
      </c>
      <c r="C10548">
        <v>9.3235510000000001</v>
      </c>
      <c r="D10548">
        <v>60.042180000000002</v>
      </c>
      <c r="E10548">
        <v>60.012059999999998</v>
      </c>
      <c r="F10548">
        <f t="shared" si="164"/>
        <v>65.277259679339068</v>
      </c>
    </row>
    <row r="10549" spans="1:6" x14ac:dyDescent="0.3">
      <c r="A10549">
        <v>87.537499999999994</v>
      </c>
      <c r="B10549">
        <v>892.42420000000004</v>
      </c>
      <c r="C10549">
        <v>9.3234549999999992</v>
      </c>
      <c r="D10549">
        <v>59.983049999999999</v>
      </c>
      <c r="E10549">
        <v>59.996299999999998</v>
      </c>
      <c r="F10549">
        <f t="shared" si="164"/>
        <v>65.276587551634819</v>
      </c>
    </row>
    <row r="10550" spans="1:6" x14ac:dyDescent="0.3">
      <c r="A10550">
        <v>87.545820000000006</v>
      </c>
      <c r="B10550">
        <v>892.50840000000005</v>
      </c>
      <c r="C10550">
        <v>9.3231009999999994</v>
      </c>
      <c r="D10550">
        <v>59.967979999999997</v>
      </c>
      <c r="E10550">
        <v>60.006659999999997</v>
      </c>
      <c r="F10550">
        <f t="shared" si="164"/>
        <v>65.274109080725339</v>
      </c>
    </row>
    <row r="10551" spans="1:6" x14ac:dyDescent="0.3">
      <c r="A10551">
        <v>87.554180000000002</v>
      </c>
      <c r="B10551">
        <v>892.59090000000003</v>
      </c>
      <c r="C10551">
        <v>9.3223260000000003</v>
      </c>
      <c r="D10551">
        <v>60.024099999999997</v>
      </c>
      <c r="E10551">
        <v>59.96454</v>
      </c>
      <c r="F10551">
        <f t="shared" si="164"/>
        <v>65.268683049779469</v>
      </c>
    </row>
    <row r="10552" spans="1:6" x14ac:dyDescent="0.3">
      <c r="A10552">
        <v>87.5625</v>
      </c>
      <c r="B10552">
        <v>892.67409999999995</v>
      </c>
      <c r="C10552">
        <v>9.3214450000000006</v>
      </c>
      <c r="D10552">
        <v>59.992550000000001</v>
      </c>
      <c r="E10552">
        <v>60.008369999999999</v>
      </c>
      <c r="F10552">
        <f t="shared" si="164"/>
        <v>65.262514877826789</v>
      </c>
    </row>
    <row r="10553" spans="1:6" x14ac:dyDescent="0.3">
      <c r="A10553">
        <v>87.570819999999998</v>
      </c>
      <c r="B10553">
        <v>892.75819999999999</v>
      </c>
      <c r="C10553">
        <v>9.3206290000000003</v>
      </c>
      <c r="D10553">
        <v>60.027610000000003</v>
      </c>
      <c r="E10553">
        <v>60.006129999999999</v>
      </c>
      <c r="F10553">
        <f t="shared" si="164"/>
        <v>65.256801792340553</v>
      </c>
    </row>
    <row r="10554" spans="1:6" x14ac:dyDescent="0.3">
      <c r="A10554">
        <v>87.579179999999994</v>
      </c>
      <c r="B10554">
        <v>892.84159999999997</v>
      </c>
      <c r="C10554">
        <v>9.32</v>
      </c>
      <c r="D10554">
        <v>59.984430000000003</v>
      </c>
      <c r="E10554">
        <v>60.0291</v>
      </c>
      <c r="F10554">
        <f t="shared" si="164"/>
        <v>65.252397955611571</v>
      </c>
    </row>
    <row r="10555" spans="1:6" x14ac:dyDescent="0.3">
      <c r="A10555">
        <v>87.587500000000006</v>
      </c>
      <c r="B10555">
        <v>892.92430000000002</v>
      </c>
      <c r="C10555">
        <v>9.3194890000000008</v>
      </c>
      <c r="D10555">
        <v>60.005000000000003</v>
      </c>
      <c r="E10555">
        <v>60.008139999999997</v>
      </c>
      <c r="F10555">
        <f t="shared" si="164"/>
        <v>65.24882027585241</v>
      </c>
    </row>
    <row r="10556" spans="1:6" x14ac:dyDescent="0.3">
      <c r="A10556">
        <v>87.595820000000003</v>
      </c>
      <c r="B10556">
        <v>893.00779999999997</v>
      </c>
      <c r="C10556">
        <v>9.3189379999999993</v>
      </c>
      <c r="D10556">
        <v>59.996499999999997</v>
      </c>
      <c r="E10556">
        <v>59.97766</v>
      </c>
      <c r="F10556">
        <f t="shared" si="164"/>
        <v>65.244962542883144</v>
      </c>
    </row>
    <row r="10557" spans="1:6" x14ac:dyDescent="0.3">
      <c r="A10557">
        <v>87.604159999999993</v>
      </c>
      <c r="B10557">
        <v>893.09059999999999</v>
      </c>
      <c r="C10557">
        <v>9.3184509999999996</v>
      </c>
      <c r="D10557">
        <v>60.035069999999997</v>
      </c>
      <c r="E10557">
        <v>59.984400000000001</v>
      </c>
      <c r="F10557">
        <f t="shared" si="164"/>
        <v>65.241552895050063</v>
      </c>
    </row>
    <row r="10558" spans="1:6" x14ac:dyDescent="0.3">
      <c r="A10558">
        <v>87.612499999999997</v>
      </c>
      <c r="B10558">
        <v>893.17250000000001</v>
      </c>
      <c r="C10558">
        <v>9.3180119999999995</v>
      </c>
      <c r="D10558">
        <v>59.942189999999997</v>
      </c>
      <c r="E10558">
        <v>60.008099999999999</v>
      </c>
      <c r="F10558">
        <f t="shared" si="164"/>
        <v>65.238479311069099</v>
      </c>
    </row>
    <row r="10559" spans="1:6" x14ac:dyDescent="0.3">
      <c r="A10559">
        <v>87.620840000000001</v>
      </c>
      <c r="B10559">
        <v>893.2568</v>
      </c>
      <c r="C10559">
        <v>9.3173840000000006</v>
      </c>
      <c r="D10559">
        <v>60.004600000000003</v>
      </c>
      <c r="E10559">
        <v>60.001150000000003</v>
      </c>
      <c r="F10559">
        <f t="shared" si="164"/>
        <v>65.234082475670391</v>
      </c>
    </row>
    <row r="10560" spans="1:6" x14ac:dyDescent="0.3">
      <c r="A10560">
        <v>87.629159999999999</v>
      </c>
      <c r="B10560">
        <v>893.34090000000003</v>
      </c>
      <c r="C10560">
        <v>9.3165510000000005</v>
      </c>
      <c r="D10560">
        <v>59.999650000000003</v>
      </c>
      <c r="E10560">
        <v>59.989179999999998</v>
      </c>
      <c r="F10560">
        <f t="shared" si="164"/>
        <v>65.228250367569842</v>
      </c>
    </row>
    <row r="10561" spans="1:6" x14ac:dyDescent="0.3">
      <c r="A10561">
        <v>87.637500000000003</v>
      </c>
      <c r="B10561">
        <v>893.42510000000004</v>
      </c>
      <c r="C10561">
        <v>9.3158279999999998</v>
      </c>
      <c r="D10561">
        <v>60.021439999999998</v>
      </c>
      <c r="E10561">
        <v>60.004179999999998</v>
      </c>
      <c r="F10561">
        <f t="shared" si="164"/>
        <v>65.223188405797103</v>
      </c>
    </row>
    <row r="10562" spans="1:6" x14ac:dyDescent="0.3">
      <c r="A10562">
        <v>87.645840000000007</v>
      </c>
      <c r="B10562">
        <v>893.50549999999998</v>
      </c>
      <c r="C10562">
        <v>9.3150250000000003</v>
      </c>
      <c r="D10562">
        <v>59.996569999999998</v>
      </c>
      <c r="E10562">
        <v>59.988399999999999</v>
      </c>
      <c r="F10562">
        <f t="shared" si="164"/>
        <v>65.217566337604154</v>
      </c>
    </row>
    <row r="10563" spans="1:6" x14ac:dyDescent="0.3">
      <c r="A10563">
        <v>87.654179999999997</v>
      </c>
      <c r="B10563">
        <v>893.58810000000005</v>
      </c>
      <c r="C10563">
        <v>9.3143759999999993</v>
      </c>
      <c r="D10563">
        <v>59.993499999999997</v>
      </c>
      <c r="E10563">
        <v>60.011380000000003</v>
      </c>
      <c r="F10563">
        <f t="shared" si="164"/>
        <v>65.213022474270105</v>
      </c>
    </row>
    <row r="10564" spans="1:6" x14ac:dyDescent="0.3">
      <c r="A10564">
        <v>87.662499999999994</v>
      </c>
      <c r="B10564">
        <v>893.67420000000004</v>
      </c>
      <c r="C10564">
        <v>9.3139990000000008</v>
      </c>
      <c r="D10564">
        <v>59.987929999999999</v>
      </c>
      <c r="E10564">
        <v>59.98818</v>
      </c>
      <c r="F10564">
        <f t="shared" si="164"/>
        <v>65.210382972764833</v>
      </c>
    </row>
    <row r="10565" spans="1:6" x14ac:dyDescent="0.3">
      <c r="A10565">
        <v>87.670820000000006</v>
      </c>
      <c r="B10565">
        <v>893.75620000000004</v>
      </c>
      <c r="C10565">
        <v>9.3133789999999994</v>
      </c>
      <c r="D10565">
        <v>60.016509999999997</v>
      </c>
      <c r="E10565">
        <v>60.018140000000002</v>
      </c>
      <c r="F10565">
        <f t="shared" si="164"/>
        <v>65.206042148008109</v>
      </c>
    </row>
    <row r="10566" spans="1:6" x14ac:dyDescent="0.3">
      <c r="A10566">
        <v>87.679180000000002</v>
      </c>
      <c r="B10566">
        <v>893.83969999999999</v>
      </c>
      <c r="C10566">
        <v>9.3130120000000005</v>
      </c>
      <c r="D10566">
        <v>59.980420000000002</v>
      </c>
      <c r="E10566">
        <v>60.0227</v>
      </c>
      <c r="F10566">
        <f t="shared" si="164"/>
        <v>65.203472659805371</v>
      </c>
    </row>
    <row r="10567" spans="1:6" x14ac:dyDescent="0.3">
      <c r="A10567">
        <v>87.6875</v>
      </c>
      <c r="B10567">
        <v>893.92380000000003</v>
      </c>
      <c r="C10567">
        <v>9.3127680000000002</v>
      </c>
      <c r="D10567">
        <v>59.995719999999999</v>
      </c>
      <c r="E10567">
        <v>59.980359999999997</v>
      </c>
      <c r="F10567">
        <f t="shared" si="164"/>
        <v>65.2017643352237</v>
      </c>
    </row>
    <row r="10568" spans="1:6" x14ac:dyDescent="0.3">
      <c r="A10568">
        <v>87.695819999999998</v>
      </c>
      <c r="B10568">
        <v>894.00699999999995</v>
      </c>
      <c r="C10568">
        <v>9.3124300000000009</v>
      </c>
      <c r="D10568">
        <v>60.0227</v>
      </c>
      <c r="E10568">
        <v>59.966889999999999</v>
      </c>
      <c r="F10568">
        <f t="shared" si="164"/>
        <v>65.199397885598273</v>
      </c>
    </row>
    <row r="10569" spans="1:6" x14ac:dyDescent="0.3">
      <c r="A10569">
        <v>87.704179999999994</v>
      </c>
      <c r="B10569">
        <v>894.08820000000003</v>
      </c>
      <c r="C10569">
        <v>9.3120069999999995</v>
      </c>
      <c r="D10569">
        <v>60.003439999999998</v>
      </c>
      <c r="E10569">
        <v>60.0062</v>
      </c>
      <c r="F10569">
        <f t="shared" si="164"/>
        <v>65.196436322901349</v>
      </c>
    </row>
    <row r="10570" spans="1:6" x14ac:dyDescent="0.3">
      <c r="A10570">
        <v>87.712500000000006</v>
      </c>
      <c r="B10570">
        <v>894.17</v>
      </c>
      <c r="C10570">
        <v>9.3116109999999992</v>
      </c>
      <c r="D10570">
        <v>60.025739999999999</v>
      </c>
      <c r="E10570">
        <v>60.00967</v>
      </c>
      <c r="F10570">
        <f t="shared" si="164"/>
        <v>65.193663796121257</v>
      </c>
    </row>
    <row r="10571" spans="1:6" x14ac:dyDescent="0.3">
      <c r="A10571">
        <v>87.720820000000003</v>
      </c>
      <c r="B10571">
        <v>894.25549999999998</v>
      </c>
      <c r="C10571">
        <v>9.3110140000000001</v>
      </c>
      <c r="D10571">
        <v>59.967419999999997</v>
      </c>
      <c r="E10571">
        <v>59.990380000000002</v>
      </c>
      <c r="F10571">
        <f t="shared" si="164"/>
        <v>65.189484001960381</v>
      </c>
    </row>
    <row r="10572" spans="1:6" x14ac:dyDescent="0.3">
      <c r="A10572">
        <v>87.729159999999993</v>
      </c>
      <c r="B10572">
        <v>894.34010000000001</v>
      </c>
      <c r="C10572">
        <v>9.3103759999999998</v>
      </c>
      <c r="D10572">
        <v>60.004440000000002</v>
      </c>
      <c r="E10572">
        <v>60.011400000000002</v>
      </c>
      <c r="F10572">
        <f t="shared" si="164"/>
        <v>65.185017153259111</v>
      </c>
    </row>
    <row r="10573" spans="1:6" x14ac:dyDescent="0.3">
      <c r="A10573">
        <v>87.737499999999997</v>
      </c>
      <c r="B10573">
        <v>894.42340000000002</v>
      </c>
      <c r="C10573">
        <v>9.3095239999999997</v>
      </c>
      <c r="D10573">
        <v>59.981879999999997</v>
      </c>
      <c r="E10573">
        <v>59.994039999999998</v>
      </c>
      <c r="F10573">
        <f t="shared" si="164"/>
        <v>65.17905201988377</v>
      </c>
    </row>
    <row r="10574" spans="1:6" x14ac:dyDescent="0.3">
      <c r="A10574">
        <v>87.745840000000001</v>
      </c>
      <c r="B10574">
        <v>894.50530000000003</v>
      </c>
      <c r="C10574">
        <v>9.3085780000000007</v>
      </c>
      <c r="D10574">
        <v>60.024529999999999</v>
      </c>
      <c r="E10574">
        <v>59.994390000000003</v>
      </c>
      <c r="F10574">
        <f t="shared" si="164"/>
        <v>65.172428761464687</v>
      </c>
    </row>
    <row r="10575" spans="1:6" x14ac:dyDescent="0.3">
      <c r="A10575">
        <v>87.754159999999999</v>
      </c>
      <c r="B10575">
        <v>894.58939999999996</v>
      </c>
      <c r="C10575">
        <v>9.3076000000000008</v>
      </c>
      <c r="D10575">
        <v>60.017200000000003</v>
      </c>
      <c r="E10575">
        <v>60.025100000000002</v>
      </c>
      <c r="F10575">
        <f t="shared" si="164"/>
        <v>65.165581460477497</v>
      </c>
    </row>
    <row r="10576" spans="1:6" x14ac:dyDescent="0.3">
      <c r="A10576">
        <v>87.762500000000003</v>
      </c>
      <c r="B10576">
        <v>894.67420000000004</v>
      </c>
      <c r="C10576">
        <v>9.3067799999999998</v>
      </c>
      <c r="D10576">
        <v>59.994140000000002</v>
      </c>
      <c r="E10576">
        <v>59.975479999999997</v>
      </c>
      <c r="F10576">
        <f t="shared" si="164"/>
        <v>65.159840369670235</v>
      </c>
    </row>
    <row r="10577" spans="1:6" x14ac:dyDescent="0.3">
      <c r="A10577">
        <v>87.770840000000007</v>
      </c>
      <c r="B10577">
        <v>894.75689999999997</v>
      </c>
      <c r="C10577">
        <v>9.3060589999999994</v>
      </c>
      <c r="D10577">
        <v>59.983829999999998</v>
      </c>
      <c r="E10577">
        <v>60.020449999999997</v>
      </c>
      <c r="F10577">
        <f t="shared" si="164"/>
        <v>65.154792410558002</v>
      </c>
    </row>
    <row r="10578" spans="1:6" x14ac:dyDescent="0.3">
      <c r="A10578">
        <v>87.779179999999997</v>
      </c>
      <c r="B10578">
        <v>894.8415</v>
      </c>
      <c r="C10578">
        <v>9.3055389999999996</v>
      </c>
      <c r="D10578">
        <v>60.01</v>
      </c>
      <c r="E10578">
        <v>60.001080000000002</v>
      </c>
      <c r="F10578">
        <f t="shared" si="164"/>
        <v>65.151151718826569</v>
      </c>
    </row>
    <row r="10579" spans="1:6" x14ac:dyDescent="0.3">
      <c r="A10579">
        <v>87.787499999999994</v>
      </c>
      <c r="B10579">
        <v>894.92460000000005</v>
      </c>
      <c r="C10579">
        <v>9.3053869999999996</v>
      </c>
      <c r="D10579">
        <v>59.941459999999999</v>
      </c>
      <c r="E10579">
        <v>59.997779999999999</v>
      </c>
      <c r="F10579">
        <f t="shared" si="164"/>
        <v>65.150087516628162</v>
      </c>
    </row>
    <row r="10580" spans="1:6" x14ac:dyDescent="0.3">
      <c r="A10580">
        <v>87.795820000000006</v>
      </c>
      <c r="B10580">
        <v>895.00689999999997</v>
      </c>
      <c r="C10580">
        <v>9.3053950000000007</v>
      </c>
      <c r="D10580">
        <v>60.02778</v>
      </c>
      <c r="E10580">
        <v>60.024320000000003</v>
      </c>
      <c r="F10580">
        <f t="shared" si="164"/>
        <v>65.150143527270188</v>
      </c>
    </row>
    <row r="10581" spans="1:6" x14ac:dyDescent="0.3">
      <c r="A10581">
        <v>87.804180000000002</v>
      </c>
      <c r="B10581">
        <v>895.09159999999997</v>
      </c>
      <c r="C10581">
        <v>9.3055509999999995</v>
      </c>
      <c r="D10581">
        <v>60.023690000000002</v>
      </c>
      <c r="E10581">
        <v>59.996679999999998</v>
      </c>
      <c r="F10581">
        <f t="shared" si="164"/>
        <v>65.151235734789609</v>
      </c>
    </row>
    <row r="10582" spans="1:6" x14ac:dyDescent="0.3">
      <c r="A10582">
        <v>87.8125</v>
      </c>
      <c r="B10582">
        <v>895.17579999999998</v>
      </c>
      <c r="C10582">
        <v>9.305688</v>
      </c>
      <c r="D10582">
        <v>59.987540000000003</v>
      </c>
      <c r="E10582">
        <v>59.980499999999999</v>
      </c>
      <c r="F10582">
        <f t="shared" si="164"/>
        <v>65.152194917034237</v>
      </c>
    </row>
    <row r="10583" spans="1:6" x14ac:dyDescent="0.3">
      <c r="A10583">
        <v>87.820819999999998</v>
      </c>
      <c r="B10583">
        <v>895.25840000000005</v>
      </c>
      <c r="C10583">
        <v>9.3054240000000004</v>
      </c>
      <c r="D10583">
        <v>60.020609999999998</v>
      </c>
      <c r="E10583">
        <v>60.006619999999998</v>
      </c>
      <c r="F10583">
        <f t="shared" si="164"/>
        <v>65.150346565847514</v>
      </c>
    </row>
    <row r="10584" spans="1:6" x14ac:dyDescent="0.3">
      <c r="A10584">
        <v>87.829179999999994</v>
      </c>
      <c r="B10584">
        <v>895.34360000000004</v>
      </c>
      <c r="C10584">
        <v>9.3046380000000006</v>
      </c>
      <c r="D10584">
        <v>59.998820000000002</v>
      </c>
      <c r="E10584">
        <v>60.021439999999998</v>
      </c>
      <c r="F10584">
        <f t="shared" si="164"/>
        <v>65.144843520268864</v>
      </c>
    </row>
    <row r="10585" spans="1:6" x14ac:dyDescent="0.3">
      <c r="A10585">
        <v>87.837500000000006</v>
      </c>
      <c r="B10585">
        <v>895.42570000000001</v>
      </c>
      <c r="C10585">
        <v>9.3033509999999993</v>
      </c>
      <c r="D10585">
        <v>59.98715</v>
      </c>
      <c r="E10585">
        <v>59.977159999999998</v>
      </c>
      <c r="F10585">
        <f t="shared" si="164"/>
        <v>65.135832808233559</v>
      </c>
    </row>
    <row r="10586" spans="1:6" x14ac:dyDescent="0.3">
      <c r="A10586">
        <v>87.845820000000003</v>
      </c>
      <c r="B10586">
        <v>895.51089999999999</v>
      </c>
      <c r="C10586">
        <v>9.3017880000000002</v>
      </c>
      <c r="D10586">
        <v>59.973599999999998</v>
      </c>
      <c r="E10586">
        <v>60.031829999999999</v>
      </c>
      <c r="F10586">
        <f t="shared" si="164"/>
        <v>65.124889729048519</v>
      </c>
    </row>
    <row r="10587" spans="1:6" x14ac:dyDescent="0.3">
      <c r="A10587">
        <v>87.854159999999993</v>
      </c>
      <c r="B10587">
        <v>895.59379999999999</v>
      </c>
      <c r="C10587">
        <v>9.3000900000000009</v>
      </c>
      <c r="D10587">
        <v>60.011940000000003</v>
      </c>
      <c r="E10587">
        <v>59.97795</v>
      </c>
      <c r="F10587">
        <f t="shared" si="164"/>
        <v>65.113001470279357</v>
      </c>
    </row>
    <row r="10588" spans="1:6" x14ac:dyDescent="0.3">
      <c r="A10588">
        <v>87.862499999999997</v>
      </c>
      <c r="B10588">
        <v>895.67660000000001</v>
      </c>
      <c r="C10588">
        <v>9.2985980000000001</v>
      </c>
      <c r="D10588">
        <v>59.988039999999998</v>
      </c>
      <c r="E10588">
        <v>60.008319999999998</v>
      </c>
      <c r="F10588">
        <f t="shared" si="164"/>
        <v>65.102555485542254</v>
      </c>
    </row>
    <row r="10589" spans="1:6" x14ac:dyDescent="0.3">
      <c r="A10589">
        <v>87.870840000000001</v>
      </c>
      <c r="B10589">
        <v>895.75969999999995</v>
      </c>
      <c r="C10589">
        <v>9.2975399999999997</v>
      </c>
      <c r="D10589">
        <v>60.033850000000001</v>
      </c>
      <c r="E10589">
        <v>59.991219999999998</v>
      </c>
      <c r="F10589">
        <f t="shared" si="164"/>
        <v>65.095148078134841</v>
      </c>
    </row>
    <row r="10590" spans="1:6" x14ac:dyDescent="0.3">
      <c r="A10590">
        <v>87.879159999999999</v>
      </c>
      <c r="B10590">
        <v>895.84209999999996</v>
      </c>
      <c r="C10590">
        <v>9.2969810000000006</v>
      </c>
      <c r="D10590">
        <v>59.986930000000001</v>
      </c>
      <c r="E10590">
        <v>59.983020000000003</v>
      </c>
      <c r="F10590">
        <f t="shared" si="164"/>
        <v>65.091234334523563</v>
      </c>
    </row>
    <row r="10591" spans="1:6" x14ac:dyDescent="0.3">
      <c r="A10591">
        <v>87.887500000000003</v>
      </c>
      <c r="B10591">
        <v>895.92610000000002</v>
      </c>
      <c r="C10591">
        <v>9.2967099999999991</v>
      </c>
      <c r="D10591">
        <v>59.999139999999997</v>
      </c>
      <c r="E10591">
        <v>59.990900000000003</v>
      </c>
      <c r="F10591">
        <f t="shared" si="164"/>
        <v>65.089336974025059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Folha1!_20190524_T01_spreadsheet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LFerreira</dc:creator>
  <cp:lastModifiedBy>Helena Ferreira</cp:lastModifiedBy>
  <dcterms:created xsi:type="dcterms:W3CDTF">2019-05-24T14:44:46Z</dcterms:created>
  <dcterms:modified xsi:type="dcterms:W3CDTF">2019-05-24T15:35:26Z</dcterms:modified>
</cp:coreProperties>
</file>